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業務施設課\給付関係\保険証廃止後申請書\R6.12HP用給付請求書\"/>
    </mc:Choice>
  </mc:AlternateContent>
  <bookViews>
    <workbookView xWindow="0" yWindow="0" windowWidth="25200" windowHeight="11745"/>
  </bookViews>
  <sheets>
    <sheet name="⑨限度額申請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kenpo03</author>
  </authors>
  <commentList>
    <comment ref="V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H13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リストの中から選んでください。</t>
        </r>
      </text>
    </comment>
    <comment ref="H16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リストの中から選んでください。</t>
        </r>
      </text>
    </comment>
  </commentList>
</comments>
</file>

<file path=xl/sharedStrings.xml><?xml version="1.0" encoding="utf-8"?>
<sst xmlns="http://schemas.openxmlformats.org/spreadsheetml/2006/main" count="93" uniqueCount="75">
  <si>
    <t>発効年月日</t>
    <rPh sb="0" eb="2">
      <t>ハッコウ</t>
    </rPh>
    <rPh sb="2" eb="5">
      <t>ネンガッピ</t>
    </rPh>
    <phoneticPr fontId="3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</si>
  <si>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3"/>
  </si>
  <si>
    <t>常務理事</t>
    <rPh sb="0" eb="2">
      <t>ジョウム</t>
    </rPh>
    <rPh sb="2" eb="4">
      <t>リジ</t>
    </rPh>
    <phoneticPr fontId="3"/>
  </si>
  <si>
    <t>事 務 長</t>
    <rPh sb="0" eb="1">
      <t>コト</t>
    </rPh>
    <rPh sb="2" eb="3">
      <t>ツトム</t>
    </rPh>
    <rPh sb="4" eb="5">
      <t>チョウ</t>
    </rPh>
    <phoneticPr fontId="3"/>
  </si>
  <si>
    <t>課     長</t>
    <rPh sb="0" eb="1">
      <t>カ</t>
    </rPh>
    <rPh sb="6" eb="7">
      <t>チョウ</t>
    </rPh>
    <phoneticPr fontId="3"/>
  </si>
  <si>
    <t>係     長</t>
    <rPh sb="0" eb="1">
      <t>カカリ</t>
    </rPh>
    <rPh sb="6" eb="7">
      <t>チョウ</t>
    </rPh>
    <phoneticPr fontId="3"/>
  </si>
  <si>
    <t>係     員</t>
    <rPh sb="0" eb="1">
      <t>カカリ</t>
    </rPh>
    <rPh sb="6" eb="7">
      <t>イン</t>
    </rPh>
    <phoneticPr fontId="3"/>
  </si>
  <si>
    <t>有効期限</t>
    <rPh sb="0" eb="2">
      <t>ユウコウ</t>
    </rPh>
    <rPh sb="2" eb="4">
      <t>キゲン</t>
    </rPh>
    <phoneticPr fontId="3"/>
  </si>
  <si>
    <t>適用区分</t>
    <rPh sb="0" eb="2">
      <t>テキヨウ</t>
    </rPh>
    <rPh sb="2" eb="4">
      <t>クブン</t>
    </rPh>
    <phoneticPr fontId="3"/>
  </si>
  <si>
    <t>発行Ｎｏ</t>
    <rPh sb="0" eb="2">
      <t>ハッコウ</t>
    </rPh>
    <phoneticPr fontId="3"/>
  </si>
  <si>
    <t>上位所得者
一般所得者
現役並みⅠ・Ⅱ用</t>
    <rPh sb="0" eb="2">
      <t>ジョウイ</t>
    </rPh>
    <rPh sb="2" eb="5">
      <t>ショトクシャ</t>
    </rPh>
    <rPh sb="6" eb="8">
      <t>イッパン</t>
    </rPh>
    <rPh sb="8" eb="11">
      <t>ショトクシャ</t>
    </rPh>
    <rPh sb="12" eb="14">
      <t>ゲンエキ</t>
    </rPh>
    <rPh sb="14" eb="15">
      <t>ナ</t>
    </rPh>
    <rPh sb="19" eb="20">
      <t>ヨウ</t>
    </rPh>
    <phoneticPr fontId="3"/>
  </si>
  <si>
    <t>　　　　　健康保険限度額適用認定申請書</t>
    <rPh sb="5" eb="7">
      <t>ケンコウ</t>
    </rPh>
    <rPh sb="7" eb="9">
      <t>ホケン</t>
    </rPh>
    <rPh sb="9" eb="11">
      <t>ゲンド</t>
    </rPh>
    <rPh sb="11" eb="12">
      <t>ガク</t>
    </rPh>
    <rPh sb="12" eb="14">
      <t>テキヨウ</t>
    </rPh>
    <rPh sb="14" eb="16">
      <t>ニンテイ</t>
    </rPh>
    <rPh sb="16" eb="19">
      <t>シンセイショ</t>
    </rPh>
    <phoneticPr fontId="3"/>
  </si>
  <si>
    <t>被保険者が記入するところ</t>
    <rPh sb="0" eb="4">
      <t>ヒホケンシャ</t>
    </rPh>
    <rPh sb="5" eb="7">
      <t>キニュウ</t>
    </rPh>
    <phoneticPr fontId="7"/>
  </si>
  <si>
    <t>被保険者等記号・番号</t>
    <rPh sb="0" eb="4">
      <t>ヒホケンシャ</t>
    </rPh>
    <rPh sb="4" eb="5">
      <t>トウ</t>
    </rPh>
    <rPh sb="5" eb="7">
      <t>キゴウ</t>
    </rPh>
    <rPh sb="8" eb="10">
      <t>バンゴウ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</si>
  <si>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</si>
  <si>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</si>
  <si>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事業所名称</t>
    <rPh sb="0" eb="3">
      <t>ジギョウショ</t>
    </rPh>
    <rPh sb="3" eb="5">
      <t>メイショウ</t>
    </rPh>
    <phoneticPr fontId="3"/>
  </si>
  <si>
    <t>被保険者</t>
    <rPh sb="0" eb="4">
      <t>ヒホケンシャ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</si>
  <si>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</si>
  <si>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</si>
  <si>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元号</t>
    <rPh sb="0" eb="2">
      <t>ゲンゴウ</t>
    </rPh>
    <phoneticPr fontId="3"/>
  </si>
  <si>
    <t>適用対象者</t>
    <rPh sb="0" eb="2">
      <t>テキヨウ</t>
    </rPh>
    <rPh sb="2" eb="5">
      <t>タイショウシャ</t>
    </rPh>
    <phoneticPr fontId="7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</si>
  <si>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</si>
  <si>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</si>
  <si>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</si>
  <si>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適用対象者</t>
    <rPh sb="0" eb="2">
      <t>テキヨウ</t>
    </rPh>
    <rPh sb="2" eb="4">
      <t>タイショウ</t>
    </rPh>
    <rPh sb="4" eb="5">
      <t>シャ</t>
    </rPh>
    <phoneticPr fontId="3"/>
  </si>
  <si>
    <t>被保険者との続柄</t>
    <rPh sb="0" eb="4">
      <t>ヒホケンシャ</t>
    </rPh>
    <rPh sb="6" eb="8">
      <t>ゾクガラ</t>
    </rPh>
    <phoneticPr fontId="3"/>
  </si>
  <si>
    <t>※被保険者の
場合は不要</t>
    <rPh sb="1" eb="5">
      <t>ヒホケンシャ</t>
    </rPh>
    <rPh sb="7" eb="9">
      <t>バアイ</t>
    </rPh>
    <rPh sb="10" eb="12">
      <t>フヨウ</t>
    </rPh>
    <phoneticPr fontId="7"/>
  </si>
  <si>
    <t>被保険者の住所</t>
    <rPh sb="0" eb="4">
      <t>ヒホケンシャ</t>
    </rPh>
    <rPh sb="5" eb="7">
      <t>ジュウショ</t>
    </rPh>
    <phoneticPr fontId="3"/>
  </si>
  <si>
    <t>交付必要期間
（入院予定期間等を記入）</t>
    <rPh sb="0" eb="2">
      <t>コウフ</t>
    </rPh>
    <rPh sb="2" eb="4">
      <t>ヒツヨウ</t>
    </rPh>
    <rPh sb="4" eb="6">
      <t>キカン</t>
    </rPh>
    <rPh sb="8" eb="10">
      <t>ニュウイン</t>
    </rPh>
    <rPh sb="10" eb="12">
      <t>ヨテイ</t>
    </rPh>
    <rPh sb="12" eb="14">
      <t>キカン</t>
    </rPh>
    <rPh sb="14" eb="15">
      <t>トウ</t>
    </rPh>
    <rPh sb="16" eb="18">
      <t>キニュウ</t>
    </rPh>
    <phoneticPr fontId="3"/>
  </si>
  <si>
    <t>令和</t>
    <rPh sb="0" eb="1">
      <t>レイ</t>
    </rPh>
    <rPh sb="1" eb="2">
      <t>ワ</t>
    </rPh>
    <phoneticPr fontId="3"/>
  </si>
  <si>
    <t>原則受付した月の1日から最長で
1年間有効となります。</t>
    <rPh sb="0" eb="2">
      <t>ゲンソク</t>
    </rPh>
    <rPh sb="2" eb="4">
      <t>ウケツケ</t>
    </rPh>
    <rPh sb="6" eb="7">
      <t>ツキ</t>
    </rPh>
    <rPh sb="9" eb="10">
      <t>ニチ</t>
    </rPh>
    <rPh sb="12" eb="14">
      <t>サイチョウ</t>
    </rPh>
    <rPh sb="17" eb="19">
      <t>ネンカン</t>
    </rPh>
    <rPh sb="19" eb="21">
      <t>ユウコウ</t>
    </rPh>
    <phoneticPr fontId="3"/>
  </si>
  <si>
    <t>記号・番号に代えてマイナンバーにより申請する場合は、備考欄へ記載してください。</t>
    <rPh sb="0" eb="2">
      <t>キゴウ</t>
    </rPh>
    <rPh sb="3" eb="5">
      <t>バンゴウ</t>
    </rPh>
    <rPh sb="6" eb="7">
      <t>カ</t>
    </rPh>
    <rPh sb="18" eb="20">
      <t>シンセイ</t>
    </rPh>
    <rPh sb="22" eb="24">
      <t>バアイ</t>
    </rPh>
    <rPh sb="26" eb="28">
      <t>ビコウ</t>
    </rPh>
    <rPh sb="28" eb="29">
      <t>ラン</t>
    </rPh>
    <rPh sb="30" eb="32">
      <t>キサイ</t>
    </rPh>
    <phoneticPr fontId="3"/>
  </si>
  <si>
    <t>備考欄</t>
    <rPh sb="0" eb="2">
      <t>ビコウ</t>
    </rPh>
    <rPh sb="2" eb="3">
      <t>ラン</t>
    </rPh>
    <phoneticPr fontId="3"/>
  </si>
  <si>
    <r>
      <rPr>
        <sz val="8"/>
        <rFont val="ＭＳ Ｐ明朝"/>
        <family val="1"/>
        <charset val="128"/>
      </rPr>
      <t>※1</t>
    </r>
    <r>
      <rPr>
        <sz val="9"/>
        <rFont val="ＭＳ Ｐ明朝"/>
        <family val="1"/>
        <charset val="128"/>
      </rPr>
      <t>希望送付先</t>
    </r>
    <rPh sb="2" eb="4">
      <t>キボウ</t>
    </rPh>
    <rPh sb="4" eb="6">
      <t>ソウフ</t>
    </rPh>
    <rPh sb="6" eb="7">
      <t>サキ</t>
    </rPh>
    <phoneticPr fontId="3"/>
  </si>
  <si>
    <t>希望送付先が事業所の場合は記入不要です。</t>
    <rPh sb="0" eb="2">
      <t>キボウ</t>
    </rPh>
    <rPh sb="2" eb="5">
      <t>ソウフサキ</t>
    </rPh>
    <rPh sb="6" eb="9">
      <t>ジギョウショ</t>
    </rPh>
    <rPh sb="10" eb="12">
      <t>バアイ</t>
    </rPh>
    <rPh sb="13" eb="14">
      <t>キ</t>
    </rPh>
    <rPh sb="14" eb="15">
      <t>ニュウ</t>
    </rPh>
    <rPh sb="15" eb="17">
      <t>フヨウ</t>
    </rPh>
    <phoneticPr fontId="3"/>
  </si>
  <si>
    <t>住　　所</t>
    <rPh sb="0" eb="1">
      <t>ジュウ</t>
    </rPh>
    <rPh sb="3" eb="4">
      <t>ショ</t>
    </rPh>
    <phoneticPr fontId="3"/>
  </si>
  <si>
    <t>宛　　名</t>
    <rPh sb="0" eb="1">
      <t>アテ</t>
    </rPh>
    <rPh sb="3" eb="4">
      <t>メイ</t>
    </rPh>
    <phoneticPr fontId="3"/>
  </si>
  <si>
    <r>
      <rPr>
        <sz val="8"/>
        <rFont val="ＭＳ Ｐ明朝"/>
        <family val="1"/>
        <charset val="128"/>
      </rPr>
      <t>※2</t>
    </r>
    <r>
      <rPr>
        <sz val="9"/>
        <rFont val="ＭＳ Ｐ明朝"/>
        <family val="1"/>
        <charset val="128"/>
      </rPr>
      <t>申請代行者欄</t>
    </r>
    <rPh sb="2" eb="4">
      <t>シンセイ</t>
    </rPh>
    <rPh sb="4" eb="7">
      <t>ダイコウシャ</t>
    </rPh>
    <rPh sb="7" eb="8">
      <t>ラン</t>
    </rPh>
    <phoneticPr fontId="3"/>
  </si>
  <si>
    <t>申請代行者氏名</t>
    <rPh sb="0" eb="2">
      <t>シンセイ</t>
    </rPh>
    <rPh sb="2" eb="4">
      <t>ダイコウ</t>
    </rPh>
    <rPh sb="4" eb="5">
      <t>シャ</t>
    </rPh>
    <rPh sb="5" eb="7">
      <t>シメイ</t>
    </rPh>
    <phoneticPr fontId="3"/>
  </si>
  <si>
    <t>被保険者
との関係
□に✓</t>
    <rPh sb="0" eb="4">
      <t>ヒホケンシャ</t>
    </rPh>
    <rPh sb="7" eb="9">
      <t>カンケイ</t>
    </rPh>
    <phoneticPr fontId="3"/>
  </si>
  <si>
    <t>法定代理人　※戸籍謄本の添付が必要です</t>
  </si>
  <si>
    <t>住所</t>
    <rPh sb="0" eb="2">
      <t>ジュウショ</t>
    </rPh>
    <phoneticPr fontId="3"/>
  </si>
  <si>
    <t>電話
（日中の連絡先）</t>
    <rPh sb="0" eb="2">
      <t>デンワ</t>
    </rPh>
    <rPh sb="4" eb="6">
      <t>ニッチュウ</t>
    </rPh>
    <rPh sb="7" eb="10">
      <t>レンラクサキ</t>
    </rPh>
    <phoneticPr fontId="3"/>
  </si>
  <si>
    <t>※委任状には受任者の氏名、生年月日及び住所の記載が必要です</t>
    <rPh sb="1" eb="4">
      <t>イニンジョウ</t>
    </rPh>
    <rPh sb="6" eb="8">
      <t>ジュニン</t>
    </rPh>
    <rPh sb="8" eb="9">
      <t>シャ</t>
    </rPh>
    <rPh sb="10" eb="12">
      <t>シメイ</t>
    </rPh>
    <rPh sb="13" eb="15">
      <t>セイネン</t>
    </rPh>
    <rPh sb="15" eb="17">
      <t>ガッピ</t>
    </rPh>
    <rPh sb="17" eb="18">
      <t>オヨ</t>
    </rPh>
    <rPh sb="19" eb="21">
      <t>ジュウショ</t>
    </rPh>
    <rPh sb="22" eb="24">
      <t>キサイ</t>
    </rPh>
    <rPh sb="25" eb="27">
      <t>ヒツヨウ</t>
    </rPh>
    <phoneticPr fontId="3"/>
  </si>
  <si>
    <t>限度額適用認定証の送付先または、申請書を返戻する場合の送付先は、希望送付先に記入された住所（記入のない場合は事
業所）になりますので十分ご注意ください。</t>
    <rPh sb="0" eb="2">
      <t>ゲンド</t>
    </rPh>
    <rPh sb="2" eb="3">
      <t>ガク</t>
    </rPh>
    <rPh sb="3" eb="5">
      <t>テキヨウ</t>
    </rPh>
    <rPh sb="5" eb="7">
      <t>ニンテイ</t>
    </rPh>
    <rPh sb="7" eb="8">
      <t>ショウ</t>
    </rPh>
    <rPh sb="9" eb="11">
      <t>ソウフ</t>
    </rPh>
    <rPh sb="11" eb="12">
      <t>サキ</t>
    </rPh>
    <rPh sb="16" eb="19">
      <t>シンセイショ</t>
    </rPh>
    <rPh sb="20" eb="22">
      <t>ヘンレイ</t>
    </rPh>
    <rPh sb="24" eb="26">
      <t>バアイ</t>
    </rPh>
    <rPh sb="27" eb="29">
      <t>ソウフ</t>
    </rPh>
    <rPh sb="29" eb="30">
      <t>サキ</t>
    </rPh>
    <rPh sb="32" eb="34">
      <t>キボウ</t>
    </rPh>
    <rPh sb="34" eb="37">
      <t>ソウフサキ</t>
    </rPh>
    <rPh sb="38" eb="40">
      <t>キニュウ</t>
    </rPh>
    <rPh sb="43" eb="45">
      <t>ジュウショ</t>
    </rPh>
    <rPh sb="46" eb="48">
      <t>キニュウ</t>
    </rPh>
    <rPh sb="51" eb="53">
      <t>バアイ</t>
    </rPh>
    <rPh sb="54" eb="55">
      <t>コト</t>
    </rPh>
    <rPh sb="56" eb="57">
      <t>ギョウ</t>
    </rPh>
    <rPh sb="57" eb="58">
      <t>ジョ</t>
    </rPh>
    <rPh sb="66" eb="68">
      <t>ジュウブン</t>
    </rPh>
    <rPh sb="69" eb="71">
      <t>チュウイ</t>
    </rPh>
    <phoneticPr fontId="3"/>
  </si>
  <si>
    <t>※2　被保険者、認定証交付適用対象者以外の方が申請する場合にご記入ください。</t>
    <rPh sb="3" eb="7">
      <t>ヒホケンシャ</t>
    </rPh>
    <rPh sb="8" eb="10">
      <t>ニンテイ</t>
    </rPh>
    <rPh sb="10" eb="11">
      <t>ショウ</t>
    </rPh>
    <rPh sb="11" eb="13">
      <t>コウフ</t>
    </rPh>
    <rPh sb="13" eb="15">
      <t>テキヨウ</t>
    </rPh>
    <rPh sb="15" eb="18">
      <t>タイショウシャ</t>
    </rPh>
    <rPh sb="18" eb="20">
      <t>イガイ</t>
    </rPh>
    <rPh sb="21" eb="22">
      <t>カタ</t>
    </rPh>
    <rPh sb="23" eb="25">
      <t>シンセイ</t>
    </rPh>
    <rPh sb="27" eb="29">
      <t>バアイ</t>
    </rPh>
    <rPh sb="31" eb="33">
      <t>キニュウ</t>
    </rPh>
    <phoneticPr fontId="3"/>
  </si>
  <si>
    <t>被保険者、認定証交付適用対象者以外の方が申請する場合にご記入ください。</t>
    <rPh sb="0" eb="4">
      <t>ヒホケンシャ</t>
    </rPh>
    <rPh sb="5" eb="7">
      <t>ニンテイ</t>
    </rPh>
    <rPh sb="7" eb="8">
      <t>ショウ</t>
    </rPh>
    <rPh sb="8" eb="10">
      <t>コウフ</t>
    </rPh>
    <rPh sb="10" eb="12">
      <t>テキヨウ</t>
    </rPh>
    <rPh sb="12" eb="15">
      <t>タイショウシャ</t>
    </rPh>
    <rPh sb="15" eb="17">
      <t>イガイ</t>
    </rPh>
    <rPh sb="18" eb="19">
      <t>カタ</t>
    </rPh>
    <rPh sb="20" eb="22">
      <t>シンセイ</t>
    </rPh>
    <rPh sb="24" eb="26">
      <t>バアイ</t>
    </rPh>
    <rPh sb="28" eb="30">
      <t>キニュウ</t>
    </rPh>
    <phoneticPr fontId="3"/>
  </si>
  <si>
    <t>　　令和</t>
    <rPh sb="2" eb="3">
      <t>レイ</t>
    </rPh>
    <rPh sb="3" eb="4">
      <t>ワ</t>
    </rPh>
    <phoneticPr fontId="3"/>
  </si>
  <si>
    <t>日提出</t>
    <rPh sb="0" eb="1">
      <t>ヒ</t>
    </rPh>
    <rPh sb="1" eb="3">
      <t>テイシュツ</t>
    </rPh>
    <phoneticPr fontId="3"/>
  </si>
  <si>
    <t>上記のとおり健康保険限度額適用認定証の交付を申請します。</t>
    <rPh sb="0" eb="2">
      <t>ジョウキ</t>
    </rPh>
    <rPh sb="6" eb="8">
      <t>ケンコウ</t>
    </rPh>
    <rPh sb="8" eb="10">
      <t>ホケン</t>
    </rPh>
    <rPh sb="10" eb="12">
      <t>ゲンド</t>
    </rPh>
    <rPh sb="12" eb="13">
      <t>ガク</t>
    </rPh>
    <rPh sb="13" eb="15">
      <t>テキヨウ</t>
    </rPh>
    <rPh sb="15" eb="17">
      <t>ニンテイ</t>
    </rPh>
    <rPh sb="17" eb="18">
      <t>ショウ</t>
    </rPh>
    <rPh sb="19" eb="21">
      <t>コウフ</t>
    </rPh>
    <rPh sb="22" eb="24">
      <t>シンセイ</t>
    </rPh>
    <phoneticPr fontId="3"/>
  </si>
  <si>
    <t>注意事項</t>
    <rPh sb="0" eb="2">
      <t>チュウイ</t>
    </rPh>
    <rPh sb="2" eb="4">
      <t>ジコウ</t>
    </rPh>
    <phoneticPr fontId="3"/>
  </si>
  <si>
    <t>限度額認定証の有効期限に達した場合、または限度額認定証の適用区分欄</t>
    <rPh sb="0" eb="2">
      <t>ゲンド</t>
    </rPh>
    <rPh sb="2" eb="3">
      <t>ガク</t>
    </rPh>
    <rPh sb="3" eb="5">
      <t>ニンテイ</t>
    </rPh>
    <rPh sb="5" eb="6">
      <t>ショウ</t>
    </rPh>
    <rPh sb="7" eb="9">
      <t>ユウコウ</t>
    </rPh>
    <rPh sb="9" eb="11">
      <t>キゲン</t>
    </rPh>
    <rPh sb="12" eb="13">
      <t>タッ</t>
    </rPh>
    <rPh sb="15" eb="17">
      <t>バアイ</t>
    </rPh>
    <rPh sb="21" eb="23">
      <t>ゲンド</t>
    </rPh>
    <rPh sb="23" eb="24">
      <t>ガク</t>
    </rPh>
    <rPh sb="24" eb="26">
      <t>ニンテイ</t>
    </rPh>
    <rPh sb="26" eb="27">
      <t>ショウ</t>
    </rPh>
    <rPh sb="28" eb="30">
      <t>テキヨウ</t>
    </rPh>
    <rPh sb="30" eb="32">
      <t>クブン</t>
    </rPh>
    <rPh sb="32" eb="33">
      <t>ラン</t>
    </rPh>
    <phoneticPr fontId="3"/>
  </si>
  <si>
    <t>に表示された区分に該当しなくなった場合には、再度申請を行っていただき</t>
    <rPh sb="1" eb="3">
      <t>ヒョウジ</t>
    </rPh>
    <rPh sb="6" eb="8">
      <t>クブン</t>
    </rPh>
    <rPh sb="9" eb="11">
      <t>ガイトウ</t>
    </rPh>
    <rPh sb="17" eb="19">
      <t>バアイ</t>
    </rPh>
    <rPh sb="22" eb="24">
      <t>サイド</t>
    </rPh>
    <rPh sb="24" eb="26">
      <t>シンセイ</t>
    </rPh>
    <rPh sb="27" eb="28">
      <t>オコナ</t>
    </rPh>
    <phoneticPr fontId="3"/>
  </si>
  <si>
    <t>限度額認定を受けることとなります。</t>
    <rPh sb="0" eb="2">
      <t>ゲンド</t>
    </rPh>
    <rPh sb="2" eb="3">
      <t>ガク</t>
    </rPh>
    <rPh sb="3" eb="5">
      <t>ニンテイ</t>
    </rPh>
    <rPh sb="6" eb="7">
      <t>ウ</t>
    </rPh>
    <phoneticPr fontId="3"/>
  </si>
  <si>
    <t>次の場合は、限度額認定証を返納していただきます。</t>
    <rPh sb="0" eb="1">
      <t>ツギ</t>
    </rPh>
    <rPh sb="2" eb="4">
      <t>バアイ</t>
    </rPh>
    <rPh sb="6" eb="8">
      <t>ゲンド</t>
    </rPh>
    <rPh sb="8" eb="9">
      <t>ガク</t>
    </rPh>
    <rPh sb="9" eb="11">
      <t>ニンテイ</t>
    </rPh>
    <rPh sb="11" eb="12">
      <t>ショウ</t>
    </rPh>
    <rPh sb="13" eb="15">
      <t>ヘンノウ</t>
    </rPh>
    <phoneticPr fontId="3"/>
  </si>
  <si>
    <t>被保険者が資格を喪失した場合。</t>
    <rPh sb="0" eb="4">
      <t>ヒホケンシャ</t>
    </rPh>
    <rPh sb="5" eb="7">
      <t>シカク</t>
    </rPh>
    <rPh sb="8" eb="10">
      <t>ソウシツ</t>
    </rPh>
    <rPh sb="12" eb="14">
      <t>バアイ</t>
    </rPh>
    <phoneticPr fontId="3"/>
  </si>
  <si>
    <t>適用対象者である被扶養者が被扶養者でなくなった場合。</t>
    <rPh sb="0" eb="2">
      <t>テキヨウ</t>
    </rPh>
    <rPh sb="2" eb="4">
      <t>タイショウ</t>
    </rPh>
    <rPh sb="4" eb="5">
      <t>シャ</t>
    </rPh>
    <rPh sb="8" eb="12">
      <t>ヒフヨウシャ</t>
    </rPh>
    <rPh sb="13" eb="17">
      <t>ヒフヨウシャ</t>
    </rPh>
    <rPh sb="23" eb="25">
      <t>バアイ</t>
    </rPh>
    <phoneticPr fontId="3"/>
  </si>
  <si>
    <t>有効期限に達した場合。</t>
    <rPh sb="0" eb="2">
      <t>ユウコウ</t>
    </rPh>
    <rPh sb="2" eb="4">
      <t>キゲン</t>
    </rPh>
    <rPh sb="5" eb="6">
      <t>タッ</t>
    </rPh>
    <rPh sb="8" eb="10">
      <t>バアイ</t>
    </rPh>
    <phoneticPr fontId="3"/>
  </si>
  <si>
    <t>被保険者が適用区分欄に表示された区分に該当しなくなった場合。</t>
    <rPh sb="0" eb="4">
      <t>ヒホケンシャ</t>
    </rPh>
    <rPh sb="5" eb="7">
      <t>テキヨウ</t>
    </rPh>
    <rPh sb="7" eb="9">
      <t>クブン</t>
    </rPh>
    <rPh sb="9" eb="10">
      <t>ラン</t>
    </rPh>
    <rPh sb="11" eb="13">
      <t>ヒョウジ</t>
    </rPh>
    <rPh sb="16" eb="18">
      <t>クブン</t>
    </rPh>
    <rPh sb="19" eb="21">
      <t>ガイトウ</t>
    </rPh>
    <rPh sb="27" eb="29">
      <t>バアイ</t>
    </rPh>
    <phoneticPr fontId="3"/>
  </si>
  <si>
    <t>後期高齢者医療の被保険者となった場合。</t>
    <rPh sb="0" eb="2">
      <t>コウキ</t>
    </rPh>
    <rPh sb="2" eb="5">
      <t>コウレイシャ</t>
    </rPh>
    <rPh sb="5" eb="7">
      <t>イリョウ</t>
    </rPh>
    <rPh sb="8" eb="12">
      <t>ヒホケンシャ</t>
    </rPh>
    <rPh sb="16" eb="18">
      <t>バアイ</t>
    </rPh>
    <phoneticPr fontId="3"/>
  </si>
  <si>
    <t>ア　・　イ
ウ　・　エ
Ⅰ　・　Ⅱ</t>
    <phoneticPr fontId="3"/>
  </si>
  <si>
    <t>〒</t>
    <phoneticPr fontId="3"/>
  </si>
  <si>
    <t>℡</t>
    <phoneticPr fontId="3"/>
  </si>
  <si>
    <t>～</t>
    <phoneticPr fontId="3"/>
  </si>
  <si>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>　本申請書の提出を事業主へ委任します（委任する場合は☑）</t>
    </r>
    <rPh sb="2" eb="3">
      <t>ホン</t>
    </rPh>
    <rPh sb="3" eb="6">
      <t>シンセイショ</t>
    </rPh>
    <rPh sb="7" eb="9">
      <t>テイシュツ</t>
    </rPh>
    <rPh sb="10" eb="13">
      <t>ジギョウヌシ</t>
    </rPh>
    <rPh sb="14" eb="16">
      <t>イニン</t>
    </rPh>
    <rPh sb="20" eb="22">
      <t>イニン</t>
    </rPh>
    <rPh sb="24" eb="26">
      <t>バアイ</t>
    </rPh>
    <phoneticPr fontId="3"/>
  </si>
  <si>
    <t>〒</t>
    <phoneticPr fontId="3"/>
  </si>
  <si>
    <t>℡</t>
    <phoneticPr fontId="3"/>
  </si>
  <si>
    <t>□</t>
    <phoneticPr fontId="3"/>
  </si>
  <si>
    <t>※1
　　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</si>
  <si>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</si>
  <si>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</si>
  <si>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</si>
  <si>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</si>
  <si>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任意代理人　※委任状の添付が必要です</t>
    <rPh sb="0" eb="2">
      <t>ニンイ</t>
    </rPh>
    <rPh sb="2" eb="4">
      <t>ダイリ</t>
    </rPh>
    <rPh sb="4" eb="5">
      <t>ニン</t>
    </rPh>
    <rPh sb="7" eb="10">
      <t>イニンジョウ</t>
    </rPh>
    <rPh sb="11" eb="13">
      <t>テンプ</t>
    </rPh>
    <rPh sb="14" eb="16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</si>
</sst>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5">
    <xf numFmtId="0" fontId="0" fillId="0" borderId="0" xfId="0"/>
    <xf numFmtId="0" fontId="2" fillId="0" borderId="0" xfId="1" applyFont="1">
      <alignment vertical="center"/>
    </xf>
    <xf numFmtId="0" fontId="1" fillId="0" borderId="0" xfId="1">
      <alignment vertical="center"/>
    </xf>
    <xf numFmtId="0" fontId="2" fillId="0" borderId="10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1" fillId="0" borderId="0" xfId="1" applyFont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8" fillId="0" borderId="14" xfId="1" applyFont="1" applyBorder="1" applyAlignment="1">
      <alignment vertical="top"/>
    </xf>
    <xf numFmtId="0" fontId="0" fillId="0" borderId="17" xfId="0" applyBorder="1" applyAlignment="1">
      <alignment vertical="center" readingOrder="1"/>
    </xf>
    <xf numFmtId="0" fontId="2" fillId="0" borderId="20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23" xfId="1" applyFont="1" applyBorder="1">
      <alignment vertical="center"/>
    </xf>
    <xf numFmtId="0" fontId="0" fillId="0" borderId="8" xfId="0" applyBorder="1" applyAlignment="1">
      <alignment vertical="center" readingOrder="1"/>
    </xf>
    <xf numFmtId="0" fontId="1" fillId="0" borderId="0" xfId="1" applyBorder="1">
      <alignment vertical="center"/>
    </xf>
    <xf numFmtId="0" fontId="2" fillId="0" borderId="3" xfId="1" applyFont="1" applyBorder="1" applyAlignment="1">
      <alignment vertical="center" textRotation="255"/>
    </xf>
    <xf numFmtId="0" fontId="2" fillId="2" borderId="8" xfId="1" applyFont="1" applyFill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1" fillId="0" borderId="9" xfId="1" applyBorder="1">
      <alignment vertical="center"/>
    </xf>
    <xf numFmtId="0" fontId="2" fillId="0" borderId="21" xfId="1" applyFont="1" applyBorder="1">
      <alignment vertical="center"/>
    </xf>
    <xf numFmtId="0" fontId="2" fillId="0" borderId="0" xfId="1" applyFont="1" applyBorder="1" applyAlignment="1">
      <alignment vertical="center" textRotation="255"/>
    </xf>
    <xf numFmtId="0" fontId="1" fillId="0" borderId="8" xfId="1" applyBorder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45" xfId="1" applyFont="1" applyBorder="1" applyAlignment="1">
      <alignment horizontal="left" vertical="center"/>
    </xf>
    <xf numFmtId="0" fontId="10" fillId="0" borderId="20" xfId="1" applyFont="1" applyBorder="1" applyAlignment="1">
      <alignment vertical="center" wrapText="1"/>
    </xf>
    <xf numFmtId="0" fontId="10" fillId="0" borderId="21" xfId="1" applyFont="1" applyBorder="1" applyAlignment="1">
      <alignment vertical="center" wrapText="1"/>
    </xf>
    <xf numFmtId="0" fontId="10" fillId="0" borderId="35" xfId="1" applyFont="1" applyBorder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left" vertical="center" wrapText="1"/>
    </xf>
    <xf numFmtId="0" fontId="2" fillId="0" borderId="48" xfId="1" applyFont="1" applyFill="1" applyBorder="1" applyAlignment="1">
      <alignment vertical="center"/>
    </xf>
    <xf numFmtId="0" fontId="2" fillId="0" borderId="48" xfId="1" applyFont="1" applyBorder="1">
      <alignment vertical="center"/>
    </xf>
    <xf numFmtId="0" fontId="2" fillId="0" borderId="48" xfId="1" applyFont="1" applyBorder="1" applyAlignment="1">
      <alignment vertical="top"/>
    </xf>
    <xf numFmtId="0" fontId="9" fillId="0" borderId="53" xfId="1" applyFont="1" applyFill="1" applyBorder="1" applyAlignment="1">
      <alignment vertical="center"/>
    </xf>
    <xf numFmtId="0" fontId="2" fillId="0" borderId="55" xfId="1" applyFont="1" applyBorder="1">
      <alignment vertical="center"/>
    </xf>
    <xf numFmtId="0" fontId="2" fillId="0" borderId="56" xfId="1" applyFont="1" applyBorder="1">
      <alignment vertical="center"/>
    </xf>
    <xf numFmtId="0" fontId="2" fillId="0" borderId="57" xfId="1" applyFont="1" applyBorder="1" applyAlignment="1">
      <alignment horizontal="center" vertical="center" textRotation="255"/>
    </xf>
    <xf numFmtId="0" fontId="12" fillId="0" borderId="57" xfId="0" applyFont="1" applyBorder="1" applyAlignment="1">
      <alignment horizontal="center" vertical="center" textRotation="255"/>
    </xf>
    <xf numFmtId="0" fontId="2" fillId="0" borderId="57" xfId="1" applyFont="1" applyBorder="1" applyAlignment="1">
      <alignment horizontal="center" vertical="center"/>
    </xf>
    <xf numFmtId="0" fontId="9" fillId="0" borderId="57" xfId="1" applyFont="1" applyFill="1" applyBorder="1" applyAlignment="1">
      <alignment vertical="center"/>
    </xf>
    <xf numFmtId="0" fontId="9" fillId="0" borderId="57" xfId="1" applyFont="1" applyFill="1" applyBorder="1" applyAlignment="1">
      <alignment horizontal="left" vertical="center"/>
    </xf>
    <xf numFmtId="0" fontId="2" fillId="0" borderId="57" xfId="1" applyFont="1" applyBorder="1">
      <alignment vertical="center"/>
    </xf>
    <xf numFmtId="0" fontId="2" fillId="0" borderId="60" xfId="1" applyFont="1" applyBorder="1" applyAlignment="1">
      <alignment vertical="center"/>
    </xf>
    <xf numFmtId="49" fontId="2" fillId="2" borderId="60" xfId="1" applyNumberFormat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vertical="center"/>
    </xf>
    <xf numFmtId="49" fontId="2" fillId="2" borderId="33" xfId="1" applyNumberFormat="1" applyFont="1" applyFill="1" applyBorder="1" applyAlignment="1">
      <alignment horizontal="center" vertical="center" wrapText="1"/>
    </xf>
    <xf numFmtId="0" fontId="2" fillId="0" borderId="63" xfId="1" applyFont="1" applyBorder="1" applyAlignment="1"/>
    <xf numFmtId="0" fontId="8" fillId="0" borderId="53" xfId="1" applyFont="1" applyBorder="1" applyAlignment="1">
      <alignment vertical="top"/>
    </xf>
    <xf numFmtId="49" fontId="2" fillId="0" borderId="53" xfId="1" applyNumberFormat="1" applyFont="1" applyBorder="1" applyAlignment="1">
      <alignment horizontal="right" vertical="center"/>
    </xf>
    <xf numFmtId="0" fontId="4" fillId="0" borderId="53" xfId="1" applyFont="1" applyBorder="1">
      <alignment vertical="center"/>
    </xf>
    <xf numFmtId="0" fontId="2" fillId="0" borderId="53" xfId="1" applyFont="1" applyBorder="1">
      <alignment vertical="center"/>
    </xf>
    <xf numFmtId="0" fontId="2" fillId="0" borderId="64" xfId="1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0" xfId="1" applyFont="1">
      <alignment vertical="center"/>
    </xf>
    <xf numFmtId="0" fontId="10" fillId="0" borderId="0" xfId="1" applyFont="1">
      <alignment vertical="center"/>
    </xf>
    <xf numFmtId="0" fontId="2" fillId="2" borderId="0" xfId="1" applyFont="1" applyFill="1">
      <alignment vertical="center"/>
    </xf>
    <xf numFmtId="0" fontId="2" fillId="0" borderId="0" xfId="1" applyFont="1" applyAlignme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4" fillId="0" borderId="62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2" fillId="2" borderId="53" xfId="1" applyFont="1" applyFill="1" applyBorder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9" fillId="2" borderId="53" xfId="1" applyFont="1" applyFill="1" applyBorder="1" applyAlignment="1">
      <alignment horizontal="left" vertical="center"/>
    </xf>
    <xf numFmtId="0" fontId="4" fillId="0" borderId="12" xfId="1" applyFont="1" applyBorder="1" applyAlignment="1">
      <alignment horizontal="center" vertical="center" textRotation="255"/>
    </xf>
    <xf numFmtId="0" fontId="4" fillId="0" borderId="19" xfId="1" applyFont="1" applyBorder="1" applyAlignment="1">
      <alignment horizontal="center" vertical="center" textRotation="255"/>
    </xf>
    <xf numFmtId="0" fontId="4" fillId="0" borderId="51" xfId="1" applyFont="1" applyBorder="1" applyAlignment="1">
      <alignment horizontal="center" vertical="center" textRotation="255"/>
    </xf>
    <xf numFmtId="0" fontId="2" fillId="0" borderId="5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8" fillId="0" borderId="60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49" fontId="10" fillId="0" borderId="17" xfId="1" applyNumberFormat="1" applyFont="1" applyBorder="1" applyAlignment="1">
      <alignment horizontal="left" vertical="center" wrapText="1"/>
    </xf>
    <xf numFmtId="49" fontId="10" fillId="0" borderId="18" xfId="1" applyNumberFormat="1" applyFont="1" applyBorder="1" applyAlignment="1">
      <alignment horizontal="left" vertical="center" wrapText="1"/>
    </xf>
    <xf numFmtId="49" fontId="10" fillId="0" borderId="8" xfId="1" applyNumberFormat="1" applyFont="1" applyBorder="1" applyAlignment="1">
      <alignment horizontal="left" vertical="center" wrapText="1"/>
    </xf>
    <xf numFmtId="49" fontId="10" fillId="0" borderId="25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2" xfId="1" applyFont="1" applyFill="1" applyBorder="1" applyAlignment="1">
      <alignment horizontal="left" vertical="center"/>
    </xf>
    <xf numFmtId="0" fontId="2" fillId="2" borderId="48" xfId="1" applyFont="1" applyFill="1" applyBorder="1" applyAlignment="1">
      <alignment horizontal="left" vertical="center"/>
    </xf>
    <xf numFmtId="0" fontId="2" fillId="2" borderId="50" xfId="1" applyFont="1" applyFill="1" applyBorder="1" applyAlignment="1">
      <alignment horizontal="left" vertical="center"/>
    </xf>
    <xf numFmtId="0" fontId="8" fillId="0" borderId="5" xfId="1" applyFont="1" applyBorder="1" applyAlignment="1">
      <alignment horizontal="left" vertical="center" wrapText="1"/>
    </xf>
    <xf numFmtId="0" fontId="8" fillId="0" borderId="44" xfId="1" applyFont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44" xfId="1" applyFont="1" applyFill="1" applyBorder="1" applyAlignment="1">
      <alignment horizontal="left" vertical="center" wrapText="1"/>
    </xf>
    <xf numFmtId="0" fontId="4" fillId="0" borderId="46" xfId="1" applyFont="1" applyBorder="1" applyAlignment="1">
      <alignment horizontal="center" vertical="center" textRotation="255"/>
    </xf>
    <xf numFmtId="0" fontId="12" fillId="0" borderId="46" xfId="0" applyFont="1" applyBorder="1" applyAlignment="1">
      <alignment horizontal="center" vertical="center" textRotation="255"/>
    </xf>
    <xf numFmtId="0" fontId="12" fillId="0" borderId="52" xfId="0" applyFont="1" applyBorder="1" applyAlignment="1">
      <alignment horizontal="center" vertical="center" textRotation="255"/>
    </xf>
    <xf numFmtId="0" fontId="10" fillId="0" borderId="21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2" fillId="0" borderId="53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9" fillId="2" borderId="25" xfId="1" applyFont="1" applyFill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11" fillId="0" borderId="43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horizontal="center" vertical="center" textRotation="255"/>
    </xf>
    <xf numFmtId="0" fontId="2" fillId="0" borderId="13" xfId="1" applyFont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 vertical="center" textRotation="255" readingOrder="1"/>
    </xf>
    <xf numFmtId="0" fontId="8" fillId="0" borderId="24" xfId="1" applyFont="1" applyBorder="1" applyAlignment="1">
      <alignment horizontal="center" vertical="center" textRotation="255" readingOrder="1"/>
    </xf>
    <xf numFmtId="0" fontId="9" fillId="2" borderId="18" xfId="1" applyFont="1" applyFill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center" vertical="center" justifyLastLine="1"/>
    </xf>
    <xf numFmtId="0" fontId="2" fillId="0" borderId="2" xfId="1" applyFont="1" applyBorder="1" applyAlignment="1">
      <alignment horizontal="center" vertical="center" justifyLastLine="1"/>
    </xf>
    <xf numFmtId="0" fontId="2" fillId="0" borderId="7" xfId="1" applyFont="1" applyBorder="1" applyAlignment="1">
      <alignment horizontal="center" vertical="center" justifyLastLine="1"/>
    </xf>
    <xf numFmtId="0" fontId="2" fillId="0" borderId="8" xfId="1" applyFont="1" applyBorder="1" applyAlignment="1">
      <alignment horizontal="center" vertical="center" justifyLastLine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distributed" vertical="center" wrapText="1"/>
    </xf>
    <xf numFmtId="0" fontId="5" fillId="0" borderId="2" xfId="1" applyFont="1" applyBorder="1" applyAlignment="1">
      <alignment horizontal="distributed" vertical="center" wrapText="1"/>
    </xf>
    <xf numFmtId="0" fontId="5" fillId="0" borderId="3" xfId="1" applyFont="1" applyBorder="1" applyAlignment="1">
      <alignment horizontal="distributed" vertical="center" wrapText="1"/>
    </xf>
    <xf numFmtId="0" fontId="5" fillId="0" borderId="10" xfId="1" applyFont="1" applyBorder="1" applyAlignment="1">
      <alignment horizontal="distributed" vertical="center" wrapText="1"/>
    </xf>
    <xf numFmtId="0" fontId="5" fillId="0" borderId="0" xfId="1" applyFont="1" applyBorder="1" applyAlignment="1">
      <alignment horizontal="distributed" vertical="center" wrapText="1"/>
    </xf>
    <xf numFmtId="0" fontId="5" fillId="0" borderId="11" xfId="1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distributed" vertical="center" wrapText="1"/>
    </xf>
    <xf numFmtId="0" fontId="5" fillId="0" borderId="8" xfId="1" applyFont="1" applyBorder="1" applyAlignment="1">
      <alignment horizontal="distributed" vertical="center" wrapText="1"/>
    </xf>
    <xf numFmtId="0" fontId="5" fillId="0" borderId="9" xfId="1" applyFont="1" applyBorder="1" applyAlignment="1">
      <alignment horizontal="distributed" vertical="center" wrapText="1"/>
    </xf>
    <xf numFmtId="0" fontId="6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</cellXfs>
  <cellStyles count="2">
    <cellStyle name="標準" xfId="0" builtinId="0"/>
    <cellStyle name="標準_限度額申請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34</xdr:row>
      <xdr:rowOff>104775</xdr:rowOff>
    </xdr:from>
    <xdr:to>
      <xdr:col>20</xdr:col>
      <xdr:colOff>161925</xdr:colOff>
      <xdr:row>35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5105400" y="9658350"/>
          <a:ext cx="133350" cy="2286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161925</xdr:colOff>
      <xdr:row>34</xdr:row>
      <xdr:rowOff>95250</xdr:rowOff>
    </xdr:from>
    <xdr:to>
      <xdr:col>25</xdr:col>
      <xdr:colOff>95250</xdr:colOff>
      <xdr:row>34</xdr:row>
      <xdr:rowOff>95250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5238750" y="964882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95250</xdr:colOff>
      <xdr:row>34</xdr:row>
      <xdr:rowOff>114300</xdr:rowOff>
    </xdr:from>
    <xdr:to>
      <xdr:col>25</xdr:col>
      <xdr:colOff>219075</xdr:colOff>
      <xdr:row>35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6362700" y="9667875"/>
          <a:ext cx="123825" cy="2095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34</xdr:row>
      <xdr:rowOff>171450</xdr:rowOff>
    </xdr:from>
    <xdr:to>
      <xdr:col>25</xdr:col>
      <xdr:colOff>0</xdr:colOff>
      <xdr:row>35</xdr:row>
      <xdr:rowOff>19050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5372100" y="9725025"/>
          <a:ext cx="895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受付年月日</a:t>
          </a:r>
        </a:p>
      </xdr:txBody>
    </xdr:sp>
    <xdr:clientData/>
  </xdr:twoCellAnchor>
  <xdr:twoCellAnchor>
    <xdr:from>
      <xdr:col>0</xdr:col>
      <xdr:colOff>161925</xdr:colOff>
      <xdr:row>0</xdr:row>
      <xdr:rowOff>47625</xdr:rowOff>
    </xdr:from>
    <xdr:to>
      <xdr:col>27</xdr:col>
      <xdr:colOff>104776</xdr:colOff>
      <xdr:row>0</xdr:row>
      <xdr:rowOff>657226</xdr:rowOff>
    </xdr:to>
    <xdr:sp macro="" textlink="">
      <xdr:nvSpPr>
        <xdr:cNvPr id="6" name="テキスト ボックス 5"/>
        <xdr:cNvSpPr txBox="1"/>
      </xdr:nvSpPr>
      <xdr:spPr>
        <a:xfrm>
          <a:off x="161925" y="47625"/>
          <a:ext cx="6686551" cy="60960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 b="1">
              <a:latin typeface="ＭＳ 明朝" panose="02020609040205080304" pitchFamily="17" charset="-128"/>
              <a:ea typeface="ＭＳ 明朝" panose="02020609040205080304" pitchFamily="17" charset="-128"/>
            </a:rPr>
            <a:t>「マイナ保険証」を利用すれば、事前の手続きなく、高額療養費制度における限度額を超える支払が免除されます。限度額適用認定証の事前申請は不要となりますので、「マイナ保険証」をぜひご利用ください。</a:t>
          </a:r>
          <a:endParaRPr kumimoji="1" lang="en-US" altLang="ja-JP" sz="9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800" b="1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 b="1">
              <a:latin typeface="ＭＳ 明朝" panose="02020609040205080304" pitchFamily="17" charset="-128"/>
              <a:ea typeface="ＭＳ 明朝" panose="02020609040205080304" pitchFamily="17" charset="-128"/>
            </a:rPr>
            <a:t>マイナ保険証・・・保険証として利用できるように登録したマイナンバーカード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58"/>
  <sheetViews>
    <sheetView tabSelected="1" topLeftCell="A7" zoomScaleNormal="100" workbookViewId="0">
      <selection activeCell="AJ28" sqref="AJ28"/>
    </sheetView>
  </sheetViews>
  <sheetFormatPr defaultRowHeight="13.5"/>
  <cols>
    <col min="1" max="11" width="3.625" style="2" customWidth="1"/>
    <col min="12" max="12" width="3.25" style="2" customWidth="1"/>
    <col min="13" max="13" width="1.625" style="2" customWidth="1"/>
    <col min="14" max="30" width="3.125" style="2" customWidth="1"/>
    <col min="31" max="33" width="2.625" style="2" customWidth="1"/>
    <col min="34" max="255" width="9" style="2"/>
    <col min="256" max="266" width="3.625" style="2" customWidth="1"/>
    <col min="267" max="268" width="2.625" style="2" customWidth="1"/>
    <col min="269" max="286" width="3.125" style="2" customWidth="1"/>
    <col min="287" max="289" width="2.625" style="2" customWidth="1"/>
    <col min="290" max="511" width="9" style="2"/>
    <col min="512" max="522" width="3.625" style="2" customWidth="1"/>
    <col min="523" max="524" width="2.625" style="2" customWidth="1"/>
    <col min="525" max="542" width="3.125" style="2" customWidth="1"/>
    <col min="543" max="545" width="2.625" style="2" customWidth="1"/>
    <col min="546" max="767" width="9" style="2"/>
    <col min="768" max="778" width="3.625" style="2" customWidth="1"/>
    <col min="779" max="780" width="2.625" style="2" customWidth="1"/>
    <col min="781" max="798" width="3.125" style="2" customWidth="1"/>
    <col min="799" max="801" width="2.625" style="2" customWidth="1"/>
    <col min="802" max="1023" width="9" style="2"/>
    <col min="1024" max="1034" width="3.625" style="2" customWidth="1"/>
    <col min="1035" max="1036" width="2.625" style="2" customWidth="1"/>
    <col min="1037" max="1054" width="3.125" style="2" customWidth="1"/>
    <col min="1055" max="1057" width="2.625" style="2" customWidth="1"/>
    <col min="1058" max="1279" width="9" style="2"/>
    <col min="1280" max="1290" width="3.625" style="2" customWidth="1"/>
    <col min="1291" max="1292" width="2.625" style="2" customWidth="1"/>
    <col min="1293" max="1310" width="3.125" style="2" customWidth="1"/>
    <col min="1311" max="1313" width="2.625" style="2" customWidth="1"/>
    <col min="1314" max="1535" width="9" style="2"/>
    <col min="1536" max="1546" width="3.625" style="2" customWidth="1"/>
    <col min="1547" max="1548" width="2.625" style="2" customWidth="1"/>
    <col min="1549" max="1566" width="3.125" style="2" customWidth="1"/>
    <col min="1567" max="1569" width="2.625" style="2" customWidth="1"/>
    <col min="1570" max="1791" width="9" style="2"/>
    <col min="1792" max="1802" width="3.625" style="2" customWidth="1"/>
    <col min="1803" max="1804" width="2.625" style="2" customWidth="1"/>
    <col min="1805" max="1822" width="3.125" style="2" customWidth="1"/>
    <col min="1823" max="1825" width="2.625" style="2" customWidth="1"/>
    <col min="1826" max="2047" width="9" style="2"/>
    <col min="2048" max="2058" width="3.625" style="2" customWidth="1"/>
    <col min="2059" max="2060" width="2.625" style="2" customWidth="1"/>
    <col min="2061" max="2078" width="3.125" style="2" customWidth="1"/>
    <col min="2079" max="2081" width="2.625" style="2" customWidth="1"/>
    <col min="2082" max="2303" width="9" style="2"/>
    <col min="2304" max="2314" width="3.625" style="2" customWidth="1"/>
    <col min="2315" max="2316" width="2.625" style="2" customWidth="1"/>
    <col min="2317" max="2334" width="3.125" style="2" customWidth="1"/>
    <col min="2335" max="2337" width="2.625" style="2" customWidth="1"/>
    <col min="2338" max="2559" width="9" style="2"/>
    <col min="2560" max="2570" width="3.625" style="2" customWidth="1"/>
    <col min="2571" max="2572" width="2.625" style="2" customWidth="1"/>
    <col min="2573" max="2590" width="3.125" style="2" customWidth="1"/>
    <col min="2591" max="2593" width="2.625" style="2" customWidth="1"/>
    <col min="2594" max="2815" width="9" style="2"/>
    <col min="2816" max="2826" width="3.625" style="2" customWidth="1"/>
    <col min="2827" max="2828" width="2.625" style="2" customWidth="1"/>
    <col min="2829" max="2846" width="3.125" style="2" customWidth="1"/>
    <col min="2847" max="2849" width="2.625" style="2" customWidth="1"/>
    <col min="2850" max="3071" width="9" style="2"/>
    <col min="3072" max="3082" width="3.625" style="2" customWidth="1"/>
    <col min="3083" max="3084" width="2.625" style="2" customWidth="1"/>
    <col min="3085" max="3102" width="3.125" style="2" customWidth="1"/>
    <col min="3103" max="3105" width="2.625" style="2" customWidth="1"/>
    <col min="3106" max="3327" width="9" style="2"/>
    <col min="3328" max="3338" width="3.625" style="2" customWidth="1"/>
    <col min="3339" max="3340" width="2.625" style="2" customWidth="1"/>
    <col min="3341" max="3358" width="3.125" style="2" customWidth="1"/>
    <col min="3359" max="3361" width="2.625" style="2" customWidth="1"/>
    <col min="3362" max="3583" width="9" style="2"/>
    <col min="3584" max="3594" width="3.625" style="2" customWidth="1"/>
    <col min="3595" max="3596" width="2.625" style="2" customWidth="1"/>
    <col min="3597" max="3614" width="3.125" style="2" customWidth="1"/>
    <col min="3615" max="3617" width="2.625" style="2" customWidth="1"/>
    <col min="3618" max="3839" width="9" style="2"/>
    <col min="3840" max="3850" width="3.625" style="2" customWidth="1"/>
    <col min="3851" max="3852" width="2.625" style="2" customWidth="1"/>
    <col min="3853" max="3870" width="3.125" style="2" customWidth="1"/>
    <col min="3871" max="3873" width="2.625" style="2" customWidth="1"/>
    <col min="3874" max="4095" width="9" style="2"/>
    <col min="4096" max="4106" width="3.625" style="2" customWidth="1"/>
    <col min="4107" max="4108" width="2.625" style="2" customWidth="1"/>
    <col min="4109" max="4126" width="3.125" style="2" customWidth="1"/>
    <col min="4127" max="4129" width="2.625" style="2" customWidth="1"/>
    <col min="4130" max="4351" width="9" style="2"/>
    <col min="4352" max="4362" width="3.625" style="2" customWidth="1"/>
    <col min="4363" max="4364" width="2.625" style="2" customWidth="1"/>
    <col min="4365" max="4382" width="3.125" style="2" customWidth="1"/>
    <col min="4383" max="4385" width="2.625" style="2" customWidth="1"/>
    <col min="4386" max="4607" width="9" style="2"/>
    <col min="4608" max="4618" width="3.625" style="2" customWidth="1"/>
    <col min="4619" max="4620" width="2.625" style="2" customWidth="1"/>
    <col min="4621" max="4638" width="3.125" style="2" customWidth="1"/>
    <col min="4639" max="4641" width="2.625" style="2" customWidth="1"/>
    <col min="4642" max="4863" width="9" style="2"/>
    <col min="4864" max="4874" width="3.625" style="2" customWidth="1"/>
    <col min="4875" max="4876" width="2.625" style="2" customWidth="1"/>
    <col min="4877" max="4894" width="3.125" style="2" customWidth="1"/>
    <col min="4895" max="4897" width="2.625" style="2" customWidth="1"/>
    <col min="4898" max="5119" width="9" style="2"/>
    <col min="5120" max="5130" width="3.625" style="2" customWidth="1"/>
    <col min="5131" max="5132" width="2.625" style="2" customWidth="1"/>
    <col min="5133" max="5150" width="3.125" style="2" customWidth="1"/>
    <col min="5151" max="5153" width="2.625" style="2" customWidth="1"/>
    <col min="5154" max="5375" width="9" style="2"/>
    <col min="5376" max="5386" width="3.625" style="2" customWidth="1"/>
    <col min="5387" max="5388" width="2.625" style="2" customWidth="1"/>
    <col min="5389" max="5406" width="3.125" style="2" customWidth="1"/>
    <col min="5407" max="5409" width="2.625" style="2" customWidth="1"/>
    <col min="5410" max="5631" width="9" style="2"/>
    <col min="5632" max="5642" width="3.625" style="2" customWidth="1"/>
    <col min="5643" max="5644" width="2.625" style="2" customWidth="1"/>
    <col min="5645" max="5662" width="3.125" style="2" customWidth="1"/>
    <col min="5663" max="5665" width="2.625" style="2" customWidth="1"/>
    <col min="5666" max="5887" width="9" style="2"/>
    <col min="5888" max="5898" width="3.625" style="2" customWidth="1"/>
    <col min="5899" max="5900" width="2.625" style="2" customWidth="1"/>
    <col min="5901" max="5918" width="3.125" style="2" customWidth="1"/>
    <col min="5919" max="5921" width="2.625" style="2" customWidth="1"/>
    <col min="5922" max="6143" width="9" style="2"/>
    <col min="6144" max="6154" width="3.625" style="2" customWidth="1"/>
    <col min="6155" max="6156" width="2.625" style="2" customWidth="1"/>
    <col min="6157" max="6174" width="3.125" style="2" customWidth="1"/>
    <col min="6175" max="6177" width="2.625" style="2" customWidth="1"/>
    <col min="6178" max="6399" width="9" style="2"/>
    <col min="6400" max="6410" width="3.625" style="2" customWidth="1"/>
    <col min="6411" max="6412" width="2.625" style="2" customWidth="1"/>
    <col min="6413" max="6430" width="3.125" style="2" customWidth="1"/>
    <col min="6431" max="6433" width="2.625" style="2" customWidth="1"/>
    <col min="6434" max="6655" width="9" style="2"/>
    <col min="6656" max="6666" width="3.625" style="2" customWidth="1"/>
    <col min="6667" max="6668" width="2.625" style="2" customWidth="1"/>
    <col min="6669" max="6686" width="3.125" style="2" customWidth="1"/>
    <col min="6687" max="6689" width="2.625" style="2" customWidth="1"/>
    <col min="6690" max="6911" width="9" style="2"/>
    <col min="6912" max="6922" width="3.625" style="2" customWidth="1"/>
    <col min="6923" max="6924" width="2.625" style="2" customWidth="1"/>
    <col min="6925" max="6942" width="3.125" style="2" customWidth="1"/>
    <col min="6943" max="6945" width="2.625" style="2" customWidth="1"/>
    <col min="6946" max="7167" width="9" style="2"/>
    <col min="7168" max="7178" width="3.625" style="2" customWidth="1"/>
    <col min="7179" max="7180" width="2.625" style="2" customWidth="1"/>
    <col min="7181" max="7198" width="3.125" style="2" customWidth="1"/>
    <col min="7199" max="7201" width="2.625" style="2" customWidth="1"/>
    <col min="7202" max="7423" width="9" style="2"/>
    <col min="7424" max="7434" width="3.625" style="2" customWidth="1"/>
    <col min="7435" max="7436" width="2.625" style="2" customWidth="1"/>
    <col min="7437" max="7454" width="3.125" style="2" customWidth="1"/>
    <col min="7455" max="7457" width="2.625" style="2" customWidth="1"/>
    <col min="7458" max="7679" width="9" style="2"/>
    <col min="7680" max="7690" width="3.625" style="2" customWidth="1"/>
    <col min="7691" max="7692" width="2.625" style="2" customWidth="1"/>
    <col min="7693" max="7710" width="3.125" style="2" customWidth="1"/>
    <col min="7711" max="7713" width="2.625" style="2" customWidth="1"/>
    <col min="7714" max="7935" width="9" style="2"/>
    <col min="7936" max="7946" width="3.625" style="2" customWidth="1"/>
    <col min="7947" max="7948" width="2.625" style="2" customWidth="1"/>
    <col min="7949" max="7966" width="3.125" style="2" customWidth="1"/>
    <col min="7967" max="7969" width="2.625" style="2" customWidth="1"/>
    <col min="7970" max="8191" width="9" style="2"/>
    <col min="8192" max="8202" width="3.625" style="2" customWidth="1"/>
    <col min="8203" max="8204" width="2.625" style="2" customWidth="1"/>
    <col min="8205" max="8222" width="3.125" style="2" customWidth="1"/>
    <col min="8223" max="8225" width="2.625" style="2" customWidth="1"/>
    <col min="8226" max="8447" width="9" style="2"/>
    <col min="8448" max="8458" width="3.625" style="2" customWidth="1"/>
    <col min="8459" max="8460" width="2.625" style="2" customWidth="1"/>
    <col min="8461" max="8478" width="3.125" style="2" customWidth="1"/>
    <col min="8479" max="8481" width="2.625" style="2" customWidth="1"/>
    <col min="8482" max="8703" width="9" style="2"/>
    <col min="8704" max="8714" width="3.625" style="2" customWidth="1"/>
    <col min="8715" max="8716" width="2.625" style="2" customWidth="1"/>
    <col min="8717" max="8734" width="3.125" style="2" customWidth="1"/>
    <col min="8735" max="8737" width="2.625" style="2" customWidth="1"/>
    <col min="8738" max="8959" width="9" style="2"/>
    <col min="8960" max="8970" width="3.625" style="2" customWidth="1"/>
    <col min="8971" max="8972" width="2.625" style="2" customWidth="1"/>
    <col min="8973" max="8990" width="3.125" style="2" customWidth="1"/>
    <col min="8991" max="8993" width="2.625" style="2" customWidth="1"/>
    <col min="8994" max="9215" width="9" style="2"/>
    <col min="9216" max="9226" width="3.625" style="2" customWidth="1"/>
    <col min="9227" max="9228" width="2.625" style="2" customWidth="1"/>
    <col min="9229" max="9246" width="3.125" style="2" customWidth="1"/>
    <col min="9247" max="9249" width="2.625" style="2" customWidth="1"/>
    <col min="9250" max="9471" width="9" style="2"/>
    <col min="9472" max="9482" width="3.625" style="2" customWidth="1"/>
    <col min="9483" max="9484" width="2.625" style="2" customWidth="1"/>
    <col min="9485" max="9502" width="3.125" style="2" customWidth="1"/>
    <col min="9503" max="9505" width="2.625" style="2" customWidth="1"/>
    <col min="9506" max="9727" width="9" style="2"/>
    <col min="9728" max="9738" width="3.625" style="2" customWidth="1"/>
    <col min="9739" max="9740" width="2.625" style="2" customWidth="1"/>
    <col min="9741" max="9758" width="3.125" style="2" customWidth="1"/>
    <col min="9759" max="9761" width="2.625" style="2" customWidth="1"/>
    <col min="9762" max="9983" width="9" style="2"/>
    <col min="9984" max="9994" width="3.625" style="2" customWidth="1"/>
    <col min="9995" max="9996" width="2.625" style="2" customWidth="1"/>
    <col min="9997" max="10014" width="3.125" style="2" customWidth="1"/>
    <col min="10015" max="10017" width="2.625" style="2" customWidth="1"/>
    <col min="10018" max="10239" width="9" style="2"/>
    <col min="10240" max="10250" width="3.625" style="2" customWidth="1"/>
    <col min="10251" max="10252" width="2.625" style="2" customWidth="1"/>
    <col min="10253" max="10270" width="3.125" style="2" customWidth="1"/>
    <col min="10271" max="10273" width="2.625" style="2" customWidth="1"/>
    <col min="10274" max="10495" width="9" style="2"/>
    <col min="10496" max="10506" width="3.625" style="2" customWidth="1"/>
    <col min="10507" max="10508" width="2.625" style="2" customWidth="1"/>
    <col min="10509" max="10526" width="3.125" style="2" customWidth="1"/>
    <col min="10527" max="10529" width="2.625" style="2" customWidth="1"/>
    <col min="10530" max="10751" width="9" style="2"/>
    <col min="10752" max="10762" width="3.625" style="2" customWidth="1"/>
    <col min="10763" max="10764" width="2.625" style="2" customWidth="1"/>
    <col min="10765" max="10782" width="3.125" style="2" customWidth="1"/>
    <col min="10783" max="10785" width="2.625" style="2" customWidth="1"/>
    <col min="10786" max="11007" width="9" style="2"/>
    <col min="11008" max="11018" width="3.625" style="2" customWidth="1"/>
    <col min="11019" max="11020" width="2.625" style="2" customWidth="1"/>
    <col min="11021" max="11038" width="3.125" style="2" customWidth="1"/>
    <col min="11039" max="11041" width="2.625" style="2" customWidth="1"/>
    <col min="11042" max="11263" width="9" style="2"/>
    <col min="11264" max="11274" width="3.625" style="2" customWidth="1"/>
    <col min="11275" max="11276" width="2.625" style="2" customWidth="1"/>
    <col min="11277" max="11294" width="3.125" style="2" customWidth="1"/>
    <col min="11295" max="11297" width="2.625" style="2" customWidth="1"/>
    <col min="11298" max="11519" width="9" style="2"/>
    <col min="11520" max="11530" width="3.625" style="2" customWidth="1"/>
    <col min="11531" max="11532" width="2.625" style="2" customWidth="1"/>
    <col min="11533" max="11550" width="3.125" style="2" customWidth="1"/>
    <col min="11551" max="11553" width="2.625" style="2" customWidth="1"/>
    <col min="11554" max="11775" width="9" style="2"/>
    <col min="11776" max="11786" width="3.625" style="2" customWidth="1"/>
    <col min="11787" max="11788" width="2.625" style="2" customWidth="1"/>
    <col min="11789" max="11806" width="3.125" style="2" customWidth="1"/>
    <col min="11807" max="11809" width="2.625" style="2" customWidth="1"/>
    <col min="11810" max="12031" width="9" style="2"/>
    <col min="12032" max="12042" width="3.625" style="2" customWidth="1"/>
    <col min="12043" max="12044" width="2.625" style="2" customWidth="1"/>
    <col min="12045" max="12062" width="3.125" style="2" customWidth="1"/>
    <col min="12063" max="12065" width="2.625" style="2" customWidth="1"/>
    <col min="12066" max="12287" width="9" style="2"/>
    <col min="12288" max="12298" width="3.625" style="2" customWidth="1"/>
    <col min="12299" max="12300" width="2.625" style="2" customWidth="1"/>
    <col min="12301" max="12318" width="3.125" style="2" customWidth="1"/>
    <col min="12319" max="12321" width="2.625" style="2" customWidth="1"/>
    <col min="12322" max="12543" width="9" style="2"/>
    <col min="12544" max="12554" width="3.625" style="2" customWidth="1"/>
    <col min="12555" max="12556" width="2.625" style="2" customWidth="1"/>
    <col min="12557" max="12574" width="3.125" style="2" customWidth="1"/>
    <col min="12575" max="12577" width="2.625" style="2" customWidth="1"/>
    <col min="12578" max="12799" width="9" style="2"/>
    <col min="12800" max="12810" width="3.625" style="2" customWidth="1"/>
    <col min="12811" max="12812" width="2.625" style="2" customWidth="1"/>
    <col min="12813" max="12830" width="3.125" style="2" customWidth="1"/>
    <col min="12831" max="12833" width="2.625" style="2" customWidth="1"/>
    <col min="12834" max="13055" width="9" style="2"/>
    <col min="13056" max="13066" width="3.625" style="2" customWidth="1"/>
    <col min="13067" max="13068" width="2.625" style="2" customWidth="1"/>
    <col min="13069" max="13086" width="3.125" style="2" customWidth="1"/>
    <col min="13087" max="13089" width="2.625" style="2" customWidth="1"/>
    <col min="13090" max="13311" width="9" style="2"/>
    <col min="13312" max="13322" width="3.625" style="2" customWidth="1"/>
    <col min="13323" max="13324" width="2.625" style="2" customWidth="1"/>
    <col min="13325" max="13342" width="3.125" style="2" customWidth="1"/>
    <col min="13343" max="13345" width="2.625" style="2" customWidth="1"/>
    <col min="13346" max="13567" width="9" style="2"/>
    <col min="13568" max="13578" width="3.625" style="2" customWidth="1"/>
    <col min="13579" max="13580" width="2.625" style="2" customWidth="1"/>
    <col min="13581" max="13598" width="3.125" style="2" customWidth="1"/>
    <col min="13599" max="13601" width="2.625" style="2" customWidth="1"/>
    <col min="13602" max="13823" width="9" style="2"/>
    <col min="13824" max="13834" width="3.625" style="2" customWidth="1"/>
    <col min="13835" max="13836" width="2.625" style="2" customWidth="1"/>
    <col min="13837" max="13854" width="3.125" style="2" customWidth="1"/>
    <col min="13855" max="13857" width="2.625" style="2" customWidth="1"/>
    <col min="13858" max="14079" width="9" style="2"/>
    <col min="14080" max="14090" width="3.625" style="2" customWidth="1"/>
    <col min="14091" max="14092" width="2.625" style="2" customWidth="1"/>
    <col min="14093" max="14110" width="3.125" style="2" customWidth="1"/>
    <col min="14111" max="14113" width="2.625" style="2" customWidth="1"/>
    <col min="14114" max="14335" width="9" style="2"/>
    <col min="14336" max="14346" width="3.625" style="2" customWidth="1"/>
    <col min="14347" max="14348" width="2.625" style="2" customWidth="1"/>
    <col min="14349" max="14366" width="3.125" style="2" customWidth="1"/>
    <col min="14367" max="14369" width="2.625" style="2" customWidth="1"/>
    <col min="14370" max="14591" width="9" style="2"/>
    <col min="14592" max="14602" width="3.625" style="2" customWidth="1"/>
    <col min="14603" max="14604" width="2.625" style="2" customWidth="1"/>
    <col min="14605" max="14622" width="3.125" style="2" customWidth="1"/>
    <col min="14623" max="14625" width="2.625" style="2" customWidth="1"/>
    <col min="14626" max="14847" width="9" style="2"/>
    <col min="14848" max="14858" width="3.625" style="2" customWidth="1"/>
    <col min="14859" max="14860" width="2.625" style="2" customWidth="1"/>
    <col min="14861" max="14878" width="3.125" style="2" customWidth="1"/>
    <col min="14879" max="14881" width="2.625" style="2" customWidth="1"/>
    <col min="14882" max="15103" width="9" style="2"/>
    <col min="15104" max="15114" width="3.625" style="2" customWidth="1"/>
    <col min="15115" max="15116" width="2.625" style="2" customWidth="1"/>
    <col min="15117" max="15134" width="3.125" style="2" customWidth="1"/>
    <col min="15135" max="15137" width="2.625" style="2" customWidth="1"/>
    <col min="15138" max="15359" width="9" style="2"/>
    <col min="15360" max="15370" width="3.625" style="2" customWidth="1"/>
    <col min="15371" max="15372" width="2.625" style="2" customWidth="1"/>
    <col min="15373" max="15390" width="3.125" style="2" customWidth="1"/>
    <col min="15391" max="15393" width="2.625" style="2" customWidth="1"/>
    <col min="15394" max="15615" width="9" style="2"/>
    <col min="15616" max="15626" width="3.625" style="2" customWidth="1"/>
    <col min="15627" max="15628" width="2.625" style="2" customWidth="1"/>
    <col min="15629" max="15646" width="3.125" style="2" customWidth="1"/>
    <col min="15647" max="15649" width="2.625" style="2" customWidth="1"/>
    <col min="15650" max="15871" width="9" style="2"/>
    <col min="15872" max="15882" width="3.625" style="2" customWidth="1"/>
    <col min="15883" max="15884" width="2.625" style="2" customWidth="1"/>
    <col min="15885" max="15902" width="3.125" style="2" customWidth="1"/>
    <col min="15903" max="15905" width="2.625" style="2" customWidth="1"/>
    <col min="15906" max="16127" width="9" style="2"/>
    <col min="16128" max="16138" width="3.625" style="2" customWidth="1"/>
    <col min="16139" max="16140" width="2.625" style="2" customWidth="1"/>
    <col min="16141" max="16158" width="3.125" style="2" customWidth="1"/>
    <col min="16159" max="16161" width="2.625" style="2" customWidth="1"/>
    <col min="16162" max="16384" width="9" style="2"/>
  </cols>
  <sheetData>
    <row r="1" spans="1:46" ht="6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46" ht="14.25" customHeight="1">
      <c r="A2" s="103" t="s">
        <v>0</v>
      </c>
      <c r="B2" s="104"/>
      <c r="C2" s="203"/>
      <c r="D2" s="103" t="s">
        <v>1</v>
      </c>
      <c r="E2" s="104"/>
      <c r="F2" s="104"/>
      <c r="G2" s="104"/>
      <c r="H2" s="104"/>
      <c r="I2" s="104"/>
      <c r="J2" s="104"/>
      <c r="K2" s="203"/>
      <c r="L2" s="1"/>
      <c r="M2" s="1"/>
      <c r="N2" s="174" t="s">
        <v>2</v>
      </c>
      <c r="O2" s="135"/>
      <c r="P2" s="175"/>
      <c r="Q2" s="174" t="s">
        <v>3</v>
      </c>
      <c r="R2" s="135"/>
      <c r="S2" s="175"/>
      <c r="T2" s="174" t="s">
        <v>4</v>
      </c>
      <c r="U2" s="135"/>
      <c r="V2" s="175"/>
      <c r="W2" s="174" t="s">
        <v>5</v>
      </c>
      <c r="X2" s="135"/>
      <c r="Y2" s="175"/>
      <c r="Z2" s="174" t="s">
        <v>6</v>
      </c>
      <c r="AA2" s="135"/>
      <c r="AB2" s="175"/>
    </row>
    <row r="3" spans="1:46" ht="18.75" customHeight="1">
      <c r="A3" s="88"/>
      <c r="B3" s="89"/>
      <c r="C3" s="204"/>
      <c r="D3" s="88"/>
      <c r="E3" s="89"/>
      <c r="F3" s="89"/>
      <c r="G3" s="89"/>
      <c r="H3" s="89"/>
      <c r="I3" s="89"/>
      <c r="J3" s="89"/>
      <c r="K3" s="204"/>
      <c r="L3" s="1"/>
      <c r="M3" s="1"/>
      <c r="N3" s="3"/>
      <c r="O3" s="4"/>
      <c r="P3" s="4"/>
      <c r="Q3" s="3"/>
      <c r="R3" s="4"/>
      <c r="S3" s="5"/>
      <c r="T3" s="4"/>
      <c r="U3" s="4"/>
      <c r="V3" s="4"/>
      <c r="W3" s="3"/>
      <c r="X3" s="4"/>
      <c r="Y3" s="5"/>
      <c r="Z3" s="3"/>
      <c r="AA3" s="4"/>
      <c r="AB3" s="5"/>
    </row>
    <row r="4" spans="1:46" ht="32.25" customHeight="1">
      <c r="A4" s="176" t="s">
        <v>7</v>
      </c>
      <c r="B4" s="177"/>
      <c r="C4" s="178"/>
      <c r="D4" s="174" t="s">
        <v>1</v>
      </c>
      <c r="E4" s="135"/>
      <c r="F4" s="135"/>
      <c r="G4" s="135"/>
      <c r="H4" s="135"/>
      <c r="I4" s="135"/>
      <c r="J4" s="135"/>
      <c r="K4" s="175"/>
      <c r="L4" s="1"/>
      <c r="M4" s="1"/>
      <c r="N4" s="6"/>
      <c r="O4" s="7"/>
      <c r="P4" s="7"/>
      <c r="Q4" s="6"/>
      <c r="R4" s="7"/>
      <c r="S4" s="8"/>
      <c r="T4" s="7"/>
      <c r="U4" s="7"/>
      <c r="V4" s="7"/>
      <c r="W4" s="6"/>
      <c r="X4" s="7"/>
      <c r="Y4" s="8"/>
      <c r="Z4" s="6"/>
      <c r="AA4" s="7"/>
      <c r="AB4" s="8"/>
      <c r="AG4" s="9"/>
    </row>
    <row r="5" spans="1:46" ht="20.25" customHeight="1">
      <c r="A5" s="179" t="s">
        <v>8</v>
      </c>
      <c r="B5" s="180"/>
      <c r="C5" s="180"/>
      <c r="D5" s="183" t="s">
        <v>61</v>
      </c>
      <c r="E5" s="184"/>
      <c r="F5" s="185"/>
      <c r="G5" s="189" t="s">
        <v>9</v>
      </c>
      <c r="H5" s="190"/>
      <c r="I5" s="10"/>
      <c r="J5" s="10"/>
      <c r="K5" s="1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46" ht="20.25" customHeight="1">
      <c r="A6" s="181"/>
      <c r="B6" s="182"/>
      <c r="C6" s="182"/>
      <c r="D6" s="186"/>
      <c r="E6" s="187"/>
      <c r="F6" s="188"/>
      <c r="G6" s="191"/>
      <c r="H6" s="192"/>
      <c r="I6" s="7"/>
      <c r="J6" s="7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93" t="s">
        <v>10</v>
      </c>
      <c r="X6" s="194"/>
      <c r="Y6" s="194"/>
      <c r="Z6" s="194"/>
      <c r="AA6" s="194"/>
      <c r="AB6" s="195"/>
    </row>
    <row r="7" spans="1:4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96"/>
      <c r="X7" s="197"/>
      <c r="Y7" s="197"/>
      <c r="Z7" s="197"/>
      <c r="AA7" s="197"/>
      <c r="AB7" s="198"/>
    </row>
    <row r="8" spans="1:46" ht="22.5" customHeight="1">
      <c r="A8" s="202" t="s">
        <v>11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199"/>
      <c r="X8" s="200"/>
      <c r="Y8" s="200"/>
      <c r="Z8" s="200"/>
      <c r="AA8" s="200"/>
      <c r="AB8" s="201"/>
    </row>
    <row r="9" spans="1:46" ht="14.2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46" ht="27.75" customHeight="1">
      <c r="A10" s="165" t="s">
        <v>12</v>
      </c>
      <c r="B10" s="168" t="s">
        <v>13</v>
      </c>
      <c r="C10" s="168"/>
      <c r="D10" s="168"/>
      <c r="E10" s="168"/>
      <c r="F10" s="168"/>
      <c r="G10" s="168"/>
      <c r="H10" s="12" t="s">
        <v>14</v>
      </c>
      <c r="I10" s="169"/>
      <c r="J10" s="169"/>
      <c r="K10" s="169"/>
      <c r="L10" s="12" t="s">
        <v>15</v>
      </c>
      <c r="M10" s="169"/>
      <c r="N10" s="169"/>
      <c r="O10" s="169"/>
      <c r="P10" s="170"/>
      <c r="Q10" s="171" t="s">
        <v>16</v>
      </c>
      <c r="R10" s="13"/>
      <c r="S10" s="91"/>
      <c r="T10" s="91"/>
      <c r="U10" s="91"/>
      <c r="V10" s="91"/>
      <c r="W10" s="91"/>
      <c r="X10" s="91"/>
      <c r="Y10" s="91"/>
      <c r="Z10" s="91"/>
      <c r="AA10" s="91"/>
      <c r="AB10" s="173"/>
    </row>
    <row r="11" spans="1:46" ht="27.75" customHeight="1">
      <c r="A11" s="166"/>
      <c r="B11" s="124" t="s">
        <v>17</v>
      </c>
      <c r="C11" s="124"/>
      <c r="D11" s="124"/>
      <c r="E11" s="160" t="s">
        <v>18</v>
      </c>
      <c r="F11" s="161"/>
      <c r="G11" s="162"/>
      <c r="H11" s="14"/>
      <c r="I11" s="163"/>
      <c r="J11" s="163"/>
      <c r="K11" s="163"/>
      <c r="L11" s="163"/>
      <c r="M11" s="163"/>
      <c r="N11" s="163"/>
      <c r="O11" s="15"/>
      <c r="P11" s="16"/>
      <c r="Q11" s="172"/>
      <c r="R11" s="17"/>
      <c r="S11" s="92"/>
      <c r="T11" s="92"/>
      <c r="U11" s="92"/>
      <c r="V11" s="92"/>
      <c r="W11" s="92"/>
      <c r="X11" s="92"/>
      <c r="Y11" s="92"/>
      <c r="Z11" s="92"/>
      <c r="AA11" s="92"/>
      <c r="AB11" s="130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</row>
    <row r="12" spans="1:46" ht="15.75" customHeight="1">
      <c r="A12" s="166"/>
      <c r="B12" s="124"/>
      <c r="C12" s="124"/>
      <c r="D12" s="124"/>
      <c r="E12" s="123" t="s">
        <v>19</v>
      </c>
      <c r="F12" s="124"/>
      <c r="G12" s="125"/>
      <c r="H12" s="143" t="s">
        <v>20</v>
      </c>
      <c r="I12" s="144"/>
      <c r="J12" s="4"/>
      <c r="K12" s="4"/>
      <c r="L12" s="4"/>
      <c r="M12" s="4"/>
      <c r="N12" s="4"/>
      <c r="O12" s="4"/>
      <c r="P12" s="4"/>
      <c r="Q12" s="19"/>
      <c r="R12" s="104" t="s">
        <v>21</v>
      </c>
      <c r="S12" s="104"/>
      <c r="T12" s="104"/>
      <c r="U12" s="105"/>
      <c r="V12" s="153"/>
      <c r="W12" s="154"/>
      <c r="X12" s="154"/>
      <c r="Y12" s="154"/>
      <c r="Z12" s="154"/>
      <c r="AA12" s="154"/>
      <c r="AB12" s="155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</row>
    <row r="13" spans="1:46" ht="20.25" customHeight="1">
      <c r="A13" s="166"/>
      <c r="B13" s="89"/>
      <c r="C13" s="89"/>
      <c r="D13" s="89"/>
      <c r="E13" s="142"/>
      <c r="F13" s="89"/>
      <c r="G13" s="90"/>
      <c r="H13" s="151"/>
      <c r="I13" s="152"/>
      <c r="J13" s="20"/>
      <c r="K13" s="21" t="s">
        <v>22</v>
      </c>
      <c r="L13" s="20"/>
      <c r="M13" s="89" t="s">
        <v>23</v>
      </c>
      <c r="N13" s="89"/>
      <c r="O13" s="20"/>
      <c r="P13" s="7" t="s">
        <v>24</v>
      </c>
      <c r="Q13" s="22"/>
      <c r="R13" s="89"/>
      <c r="S13" s="89"/>
      <c r="T13" s="89"/>
      <c r="U13" s="90"/>
      <c r="V13" s="156"/>
      <c r="W13" s="157"/>
      <c r="X13" s="157"/>
      <c r="Y13" s="157"/>
      <c r="Z13" s="157"/>
      <c r="AA13" s="157"/>
      <c r="AB13" s="15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 spans="1:46" ht="27.75" customHeight="1">
      <c r="A14" s="166"/>
      <c r="B14" s="159" t="s">
        <v>25</v>
      </c>
      <c r="C14" s="159"/>
      <c r="D14" s="159"/>
      <c r="E14" s="160" t="s">
        <v>18</v>
      </c>
      <c r="F14" s="161"/>
      <c r="G14" s="162"/>
      <c r="H14" s="14"/>
      <c r="I14" s="163"/>
      <c r="J14" s="163"/>
      <c r="K14" s="163"/>
      <c r="L14" s="163"/>
      <c r="M14" s="163"/>
      <c r="N14" s="163"/>
      <c r="O14" s="163"/>
      <c r="P14" s="23"/>
      <c r="Q14" s="23"/>
      <c r="R14" s="160" t="s">
        <v>26</v>
      </c>
      <c r="S14" s="161"/>
      <c r="T14" s="161"/>
      <c r="U14" s="161"/>
      <c r="V14" s="161"/>
      <c r="W14" s="162"/>
      <c r="X14" s="23"/>
      <c r="Y14" s="163"/>
      <c r="Z14" s="163"/>
      <c r="AA14" s="163"/>
      <c r="AB14" s="164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ht="17.25" customHeight="1">
      <c r="A15" s="166"/>
      <c r="B15" s="140" t="s">
        <v>27</v>
      </c>
      <c r="C15" s="140"/>
      <c r="D15" s="140"/>
      <c r="E15" s="123" t="s">
        <v>19</v>
      </c>
      <c r="F15" s="124"/>
      <c r="G15" s="125"/>
      <c r="H15" s="143" t="s">
        <v>20</v>
      </c>
      <c r="I15" s="144"/>
      <c r="J15" s="4"/>
      <c r="K15" s="4"/>
      <c r="L15" s="4"/>
      <c r="M15" s="4"/>
      <c r="N15" s="4"/>
      <c r="O15" s="4"/>
      <c r="P15" s="4"/>
      <c r="Q15" s="24"/>
      <c r="R15" s="145"/>
      <c r="S15" s="146"/>
      <c r="T15" s="146"/>
      <c r="U15" s="146"/>
      <c r="V15" s="146"/>
      <c r="W15" s="146"/>
      <c r="X15" s="146"/>
      <c r="Y15" s="146"/>
      <c r="Z15" s="146"/>
      <c r="AA15" s="146"/>
      <c r="AB15" s="147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ht="18" customHeight="1">
      <c r="A16" s="166"/>
      <c r="B16" s="141"/>
      <c r="C16" s="141"/>
      <c r="D16" s="141"/>
      <c r="E16" s="142"/>
      <c r="F16" s="89"/>
      <c r="G16" s="90"/>
      <c r="H16" s="151"/>
      <c r="I16" s="152"/>
      <c r="J16" s="20"/>
      <c r="K16" s="21" t="s">
        <v>22</v>
      </c>
      <c r="L16" s="20"/>
      <c r="M16" s="89" t="s">
        <v>23</v>
      </c>
      <c r="N16" s="89"/>
      <c r="O16" s="20"/>
      <c r="P16" s="7" t="s">
        <v>24</v>
      </c>
      <c r="Q16" s="25"/>
      <c r="R16" s="148"/>
      <c r="S16" s="149"/>
      <c r="T16" s="149"/>
      <c r="U16" s="149"/>
      <c r="V16" s="149"/>
      <c r="W16" s="149"/>
      <c r="X16" s="149"/>
      <c r="Y16" s="149"/>
      <c r="Z16" s="149"/>
      <c r="AA16" s="149"/>
      <c r="AB16" s="150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</row>
    <row r="17" spans="1:46" ht="11.25" customHeight="1">
      <c r="A17" s="166"/>
      <c r="B17" s="103" t="s">
        <v>28</v>
      </c>
      <c r="C17" s="104"/>
      <c r="D17" s="104"/>
      <c r="E17" s="104"/>
      <c r="F17" s="104"/>
      <c r="G17" s="104"/>
      <c r="H17" s="105"/>
      <c r="I17" s="26"/>
      <c r="J17" s="26" t="s">
        <v>62</v>
      </c>
      <c r="K17" s="111"/>
      <c r="L17" s="111"/>
      <c r="M17" s="111"/>
      <c r="N17" s="111"/>
      <c r="O17" s="111"/>
      <c r="P17" s="26"/>
      <c r="Q17" s="26"/>
      <c r="R17" s="27"/>
      <c r="S17" s="27" t="s">
        <v>63</v>
      </c>
      <c r="T17" s="27"/>
      <c r="U17" s="111"/>
      <c r="V17" s="111"/>
      <c r="W17" s="111"/>
      <c r="X17" s="111"/>
      <c r="Y17" s="111"/>
      <c r="Z17" s="111"/>
      <c r="AA17" s="111"/>
      <c r="AB17" s="112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ht="27" customHeight="1">
      <c r="A18" s="166"/>
      <c r="B18" s="88"/>
      <c r="C18" s="89"/>
      <c r="D18" s="89"/>
      <c r="E18" s="89"/>
      <c r="F18" s="89"/>
      <c r="G18" s="89"/>
      <c r="H18" s="90"/>
      <c r="I18" s="28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130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ht="30" customHeight="1">
      <c r="A19" s="166"/>
      <c r="B19" s="131" t="s">
        <v>29</v>
      </c>
      <c r="C19" s="132"/>
      <c r="D19" s="132"/>
      <c r="E19" s="132"/>
      <c r="F19" s="132"/>
      <c r="G19" s="132"/>
      <c r="H19" s="133"/>
      <c r="I19" s="134" t="s">
        <v>30</v>
      </c>
      <c r="J19" s="135"/>
      <c r="K19" s="29"/>
      <c r="L19" s="7" t="s">
        <v>22</v>
      </c>
      <c r="M19" s="136"/>
      <c r="N19" s="136"/>
      <c r="O19" s="7" t="s">
        <v>23</v>
      </c>
      <c r="P19" s="7" t="s">
        <v>64</v>
      </c>
      <c r="Q19" s="135" t="s">
        <v>30</v>
      </c>
      <c r="R19" s="135"/>
      <c r="S19" s="30"/>
      <c r="T19" s="7" t="s">
        <v>22</v>
      </c>
      <c r="U19" s="30"/>
      <c r="V19" s="7" t="s">
        <v>23</v>
      </c>
      <c r="W19" s="137" t="s">
        <v>31</v>
      </c>
      <c r="X19" s="138"/>
      <c r="Y19" s="138"/>
      <c r="Z19" s="138"/>
      <c r="AA19" s="138"/>
      <c r="AB19" s="139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ht="23.25" customHeight="1">
      <c r="A20" s="166"/>
      <c r="B20" s="31"/>
      <c r="C20" s="115" t="s">
        <v>32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6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ht="25.5" customHeight="1">
      <c r="A21" s="166"/>
      <c r="B21" s="103" t="s">
        <v>33</v>
      </c>
      <c r="C21" s="104"/>
      <c r="D21" s="105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ht="32.25" customHeight="1">
      <c r="A22" s="166"/>
      <c r="B22" s="31"/>
      <c r="C22" s="117" t="s">
        <v>65</v>
      </c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ht="21.75" customHeight="1">
      <c r="A23" s="166"/>
      <c r="B23" s="119" t="s">
        <v>34</v>
      </c>
      <c r="C23" s="34"/>
      <c r="D23" s="122" t="s">
        <v>35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35"/>
      <c r="Z23" s="35"/>
      <c r="AA23" s="35"/>
      <c r="AB23" s="36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ht="12" customHeight="1">
      <c r="A24" s="166"/>
      <c r="B24" s="119"/>
      <c r="C24" s="123" t="s">
        <v>36</v>
      </c>
      <c r="D24" s="124"/>
      <c r="E24" s="125"/>
      <c r="F24" s="37" t="s">
        <v>66</v>
      </c>
      <c r="G24" s="127"/>
      <c r="H24" s="127"/>
      <c r="I24" s="127"/>
      <c r="J24" s="127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9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ht="16.5" customHeight="1">
      <c r="A25" s="166"/>
      <c r="B25" s="120"/>
      <c r="C25" s="126"/>
      <c r="D25" s="107"/>
      <c r="E25" s="108"/>
      <c r="F25" s="40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41"/>
      <c r="U25" s="42" t="s">
        <v>67</v>
      </c>
      <c r="V25" s="113"/>
      <c r="W25" s="113"/>
      <c r="X25" s="113"/>
      <c r="Y25" s="113"/>
      <c r="Z25" s="113"/>
      <c r="AA25" s="113"/>
      <c r="AB25" s="114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ht="26.25" customHeight="1" thickBot="1">
      <c r="A26" s="167"/>
      <c r="B26" s="121"/>
      <c r="C26" s="128" t="s">
        <v>37</v>
      </c>
      <c r="D26" s="128"/>
      <c r="E26" s="129"/>
      <c r="F26" s="43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44"/>
      <c r="AB26" s="45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ht="10.5" customHeight="1" thickBot="1">
      <c r="A27" s="46"/>
      <c r="B27" s="47"/>
      <c r="C27" s="48"/>
      <c r="D27" s="48"/>
      <c r="E27" s="48"/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1"/>
      <c r="AB27" s="51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1:46" ht="15.95" customHeight="1">
      <c r="A28" s="82" t="s">
        <v>38</v>
      </c>
      <c r="B28" s="85" t="s">
        <v>39</v>
      </c>
      <c r="C28" s="86"/>
      <c r="D28" s="86"/>
      <c r="E28" s="87"/>
      <c r="F28" s="52"/>
      <c r="G28" s="91"/>
      <c r="H28" s="91"/>
      <c r="I28" s="91"/>
      <c r="J28" s="91"/>
      <c r="K28" s="91"/>
      <c r="L28" s="91"/>
      <c r="M28" s="91"/>
      <c r="N28" s="91"/>
      <c r="O28" s="93" t="s">
        <v>40</v>
      </c>
      <c r="P28" s="94"/>
      <c r="Q28" s="95"/>
      <c r="R28" s="53" t="s">
        <v>68</v>
      </c>
      <c r="S28" s="99" t="s">
        <v>41</v>
      </c>
      <c r="T28" s="99"/>
      <c r="U28" s="99"/>
      <c r="V28" s="99"/>
      <c r="W28" s="99"/>
      <c r="X28" s="99"/>
      <c r="Y28" s="99"/>
      <c r="Z28" s="99"/>
      <c r="AA28" s="99"/>
      <c r="AB28" s="100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1:46" ht="15.95" customHeight="1">
      <c r="A29" s="83"/>
      <c r="B29" s="88"/>
      <c r="C29" s="89"/>
      <c r="D29" s="89"/>
      <c r="E29" s="90"/>
      <c r="F29" s="54"/>
      <c r="G29" s="92"/>
      <c r="H29" s="92"/>
      <c r="I29" s="92"/>
      <c r="J29" s="92"/>
      <c r="K29" s="92"/>
      <c r="L29" s="92"/>
      <c r="M29" s="92"/>
      <c r="N29" s="92"/>
      <c r="O29" s="96"/>
      <c r="P29" s="97"/>
      <c r="Q29" s="98"/>
      <c r="R29" s="55" t="s">
        <v>68</v>
      </c>
      <c r="S29" s="101" t="s">
        <v>74</v>
      </c>
      <c r="T29" s="101"/>
      <c r="U29" s="101"/>
      <c r="V29" s="101"/>
      <c r="W29" s="101"/>
      <c r="X29" s="101"/>
      <c r="Y29" s="101"/>
      <c r="Z29" s="101"/>
      <c r="AA29" s="101"/>
      <c r="AB29" s="102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</row>
    <row r="30" spans="1:46" ht="10.5" customHeight="1">
      <c r="A30" s="83"/>
      <c r="B30" s="103" t="s">
        <v>42</v>
      </c>
      <c r="C30" s="104"/>
      <c r="D30" s="104"/>
      <c r="E30" s="105"/>
      <c r="F30" s="109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2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</row>
    <row r="31" spans="1:46" ht="13.5" customHeight="1">
      <c r="A31" s="83"/>
      <c r="B31" s="106"/>
      <c r="C31" s="107"/>
      <c r="D31" s="107"/>
      <c r="E31" s="108"/>
      <c r="F31" s="110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4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</row>
    <row r="32" spans="1:46" ht="28.5" customHeight="1" thickBot="1">
      <c r="A32" s="84"/>
      <c r="B32" s="73" t="s">
        <v>43</v>
      </c>
      <c r="C32" s="74"/>
      <c r="D32" s="74"/>
      <c r="E32" s="75"/>
      <c r="F32" s="56" t="s">
        <v>63</v>
      </c>
      <c r="G32" s="76"/>
      <c r="H32" s="76"/>
      <c r="I32" s="76"/>
      <c r="J32" s="76"/>
      <c r="K32" s="76"/>
      <c r="L32" s="76"/>
      <c r="M32" s="76"/>
      <c r="N32" s="76"/>
      <c r="O32" s="57" t="s">
        <v>44</v>
      </c>
      <c r="P32" s="57"/>
      <c r="Q32" s="58"/>
      <c r="R32" s="59"/>
      <c r="S32" s="60"/>
      <c r="T32" s="60"/>
      <c r="U32" s="60"/>
      <c r="V32" s="60"/>
      <c r="W32" s="60"/>
      <c r="X32" s="60"/>
      <c r="Y32" s="60"/>
      <c r="Z32" s="60"/>
      <c r="AA32" s="60"/>
      <c r="AB32" s="61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</row>
    <row r="33" spans="1:45" ht="36.75" customHeight="1">
      <c r="A33" s="62" t="s">
        <v>69</v>
      </c>
      <c r="B33" s="77" t="s">
        <v>45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spans="1:45" ht="18.75" customHeight="1">
      <c r="A34" s="63" t="s">
        <v>46</v>
      </c>
      <c r="B34" s="64" t="s">
        <v>47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9" t="s">
        <v>48</v>
      </c>
      <c r="T34" s="79"/>
      <c r="U34" s="65"/>
      <c r="V34" s="1" t="s">
        <v>22</v>
      </c>
      <c r="W34" s="65"/>
      <c r="X34" s="1" t="s">
        <v>23</v>
      </c>
      <c r="Y34" s="65"/>
      <c r="Z34" s="1" t="s">
        <v>49</v>
      </c>
      <c r="AA34" s="1"/>
      <c r="AB34" s="1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</row>
    <row r="35" spans="1:45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1:45" ht="11.25" customHeight="1">
      <c r="A36" s="80" t="s">
        <v>50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1"/>
      <c r="T36" s="66"/>
      <c r="U36" s="1"/>
      <c r="V36" s="1"/>
      <c r="W36" s="1"/>
      <c r="X36" s="1"/>
      <c r="Y36" s="1"/>
      <c r="Z36" s="1"/>
      <c r="AA36" s="1"/>
      <c r="AB36" s="1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1:45" ht="24.9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1"/>
      <c r="T37" s="66"/>
      <c r="U37" s="1"/>
      <c r="V37" s="1"/>
      <c r="W37" s="1"/>
      <c r="X37" s="1"/>
      <c r="Y37" s="1"/>
      <c r="Z37" s="1"/>
      <c r="AA37" s="1"/>
      <c r="AB37" s="1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5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</row>
    <row r="39" spans="1:45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</row>
    <row r="40" spans="1:45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  <row r="41" spans="1:45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</row>
    <row r="42" spans="1:45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</row>
    <row r="43" spans="1:45"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</row>
    <row r="44" spans="1:45"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</row>
    <row r="46" spans="1:45" ht="18" customHeight="1">
      <c r="D46" s="67" t="s">
        <v>51</v>
      </c>
      <c r="E46" s="1"/>
    </row>
    <row r="47" spans="1:45" ht="20.100000000000001" customHeight="1">
      <c r="D47" s="1"/>
      <c r="E47" s="1"/>
    </row>
    <row r="48" spans="1:45" ht="20.100000000000001" customHeight="1">
      <c r="D48" s="68" t="s">
        <v>70</v>
      </c>
      <c r="E48" s="71" t="s">
        <v>52</v>
      </c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</row>
    <row r="49" spans="4:24" ht="20.100000000000001" customHeight="1">
      <c r="D49" s="69"/>
      <c r="E49" s="71" t="s">
        <v>53</v>
      </c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</row>
    <row r="50" spans="4:24" ht="20.100000000000001" customHeight="1">
      <c r="D50" s="69"/>
      <c r="E50" s="71" t="s">
        <v>54</v>
      </c>
      <c r="F50" s="72"/>
      <c r="G50" s="72"/>
      <c r="H50" s="72"/>
      <c r="I50" s="72"/>
      <c r="J50" s="72"/>
      <c r="K50" s="72"/>
      <c r="L50" s="72"/>
      <c r="M50" s="72"/>
    </row>
    <row r="51" spans="4:24" ht="20.100000000000001" customHeight="1">
      <c r="D51" s="1"/>
      <c r="E51" s="1"/>
    </row>
    <row r="52" spans="4:24" ht="20.100000000000001" customHeight="1">
      <c r="D52" s="1"/>
      <c r="E52" s="1"/>
    </row>
    <row r="53" spans="4:24" ht="23.25" customHeight="1">
      <c r="D53" s="70" t="s">
        <v>55</v>
      </c>
      <c r="E53" s="1"/>
    </row>
    <row r="54" spans="4:24" ht="20.100000000000001" customHeight="1">
      <c r="D54" s="68" t="s">
        <v>71</v>
      </c>
      <c r="E54" s="1" t="s">
        <v>56</v>
      </c>
    </row>
    <row r="55" spans="4:24" ht="20.100000000000001" customHeight="1">
      <c r="D55" s="68" t="s">
        <v>71</v>
      </c>
      <c r="E55" s="1" t="s">
        <v>57</v>
      </c>
    </row>
    <row r="56" spans="4:24" ht="20.100000000000001" customHeight="1">
      <c r="D56" s="68" t="s">
        <v>72</v>
      </c>
      <c r="E56" s="1" t="s">
        <v>58</v>
      </c>
    </row>
    <row r="57" spans="4:24" ht="20.100000000000001" customHeight="1">
      <c r="D57" s="68" t="s">
        <v>73</v>
      </c>
      <c r="E57" s="1" t="s">
        <v>59</v>
      </c>
    </row>
    <row r="58" spans="4:24" ht="20.100000000000001" customHeight="1">
      <c r="D58" s="68" t="s">
        <v>70</v>
      </c>
      <c r="E58" s="1" t="s">
        <v>60</v>
      </c>
    </row>
  </sheetData>
  <mergeCells count="77">
    <mergeCell ref="T2:V2"/>
    <mergeCell ref="W2:Y2"/>
    <mergeCell ref="B11:D13"/>
    <mergeCell ref="E11:G11"/>
    <mergeCell ref="I11:N11"/>
    <mergeCell ref="E12:G13"/>
    <mergeCell ref="Z2:AB2"/>
    <mergeCell ref="A4:C4"/>
    <mergeCell ref="D4:K4"/>
    <mergeCell ref="A5:C6"/>
    <mergeCell ref="D5:F6"/>
    <mergeCell ref="G5:H6"/>
    <mergeCell ref="W6:AB8"/>
    <mergeCell ref="A8:V8"/>
    <mergeCell ref="A2:C3"/>
    <mergeCell ref="D2:K3"/>
    <mergeCell ref="N2:P2"/>
    <mergeCell ref="Q2:S2"/>
    <mergeCell ref="B14:D14"/>
    <mergeCell ref="E14:G14"/>
    <mergeCell ref="I14:O14"/>
    <mergeCell ref="R14:W14"/>
    <mergeCell ref="Y14:AB14"/>
    <mergeCell ref="H12:I12"/>
    <mergeCell ref="R12:U13"/>
    <mergeCell ref="V12:AB13"/>
    <mergeCell ref="H13:I13"/>
    <mergeCell ref="M13:N13"/>
    <mergeCell ref="B15:D16"/>
    <mergeCell ref="E15:G16"/>
    <mergeCell ref="H15:I15"/>
    <mergeCell ref="R15:AB16"/>
    <mergeCell ref="H16:I16"/>
    <mergeCell ref="M16:N16"/>
    <mergeCell ref="B17:H18"/>
    <mergeCell ref="K17:O17"/>
    <mergeCell ref="U17:AB17"/>
    <mergeCell ref="J18:AB18"/>
    <mergeCell ref="B19:H19"/>
    <mergeCell ref="I19:J19"/>
    <mergeCell ref="M19:N19"/>
    <mergeCell ref="Q19:R19"/>
    <mergeCell ref="W19:AB19"/>
    <mergeCell ref="C20:AB20"/>
    <mergeCell ref="B21:D21"/>
    <mergeCell ref="C22:AB22"/>
    <mergeCell ref="B23:B26"/>
    <mergeCell ref="D23:X23"/>
    <mergeCell ref="C24:E25"/>
    <mergeCell ref="G24:J24"/>
    <mergeCell ref="G25:S25"/>
    <mergeCell ref="V25:AB25"/>
    <mergeCell ref="C26:E26"/>
    <mergeCell ref="G26:Z26"/>
    <mergeCell ref="A28:A32"/>
    <mergeCell ref="B28:E29"/>
    <mergeCell ref="G28:N29"/>
    <mergeCell ref="O28:Q29"/>
    <mergeCell ref="S28:AB28"/>
    <mergeCell ref="S29:AB29"/>
    <mergeCell ref="B30:E31"/>
    <mergeCell ref="F30:F31"/>
    <mergeCell ref="G30:AB31"/>
    <mergeCell ref="A10:A26"/>
    <mergeCell ref="B10:G10"/>
    <mergeCell ref="I10:K10"/>
    <mergeCell ref="M10:P10"/>
    <mergeCell ref="Q10:Q11"/>
    <mergeCell ref="S10:AB11"/>
    <mergeCell ref="E49:X49"/>
    <mergeCell ref="E50:M50"/>
    <mergeCell ref="B32:E32"/>
    <mergeCell ref="G32:N32"/>
    <mergeCell ref="B33:AB33"/>
    <mergeCell ref="S34:T34"/>
    <mergeCell ref="A36:Q37"/>
    <mergeCell ref="E48:X48"/>
  </mergeCells>
  <phoneticPr fontId="3"/>
  <dataValidations count="3">
    <dataValidation type="list" allowBlank="1" showInputMessage="1" showErrorMessage="1" sqref="H13:I13">
      <formula1>"昭和,平成"</formula1>
    </dataValidation>
    <dataValidation type="list" allowBlank="1" showInputMessage="1" showErrorMessage="1" sqref="V12:AB13">
      <formula1>"被保険者,被扶養者"</formula1>
    </dataValidation>
    <dataValidation type="list" allowBlank="1" showInputMessage="1" showErrorMessage="1" sqref="H16:I16">
      <formula1>"昭和,平成,令和"</formula1>
    </dataValidation>
  </dataValidations>
  <pageMargins left="0.59055118110236227" right="0.39370078740157483" top="0.59055118110236227" bottom="0" header="0.51181102362204722" footer="0"/>
  <pageSetup paperSize="9" orientation="portrait" blackAndWhite="1" r:id="rId1"/>
  <headerFooter alignWithMargins="0">
    <oddFooter xml:space="preserve">&amp;R&amp;6広島東友2024/12/1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⑨限度額申請書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KENPO03</dc:creator>
  <cp:lastModifiedBy>KENPO03</cp:lastModifiedBy>
  <cp:lastPrinted>2024-11-09T02:28:21Z</cp:lastPrinted>
  <dcterms:created xsi:type="dcterms:W3CDTF">2024-11-09T02:28:05Z</dcterms:created>
  <dcterms:modified xsi:type="dcterms:W3CDTF">2025-01-10T02:53:03Z</dcterms:modified>
</cp:coreProperties>
</file>